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4665" activeTab="0"/>
  </bookViews>
  <sheets>
    <sheet name="R6出展申込書" sheetId="1" r:id="rId1"/>
  </sheets>
  <definedNames>
    <definedName name="_xlnm.Print_Area" localSheetId="0">'R6出展申込書'!$B$1:$AG$132</definedName>
  </definedNames>
  <calcPr fullCalcOnLoad="1"/>
</workbook>
</file>

<file path=xl/sharedStrings.xml><?xml version="1.0" encoding="utf-8"?>
<sst xmlns="http://schemas.openxmlformats.org/spreadsheetml/2006/main" count="73" uniqueCount="58">
  <si>
    <t>役職</t>
  </si>
  <si>
    <t>電気の使用１</t>
  </si>
  <si>
    <t>電気の使用２</t>
  </si>
  <si>
    <t>レンタル品</t>
  </si>
  <si>
    <t>フリガナ</t>
  </si>
  <si>
    <t>住所</t>
  </si>
  <si>
    <t>氏名</t>
  </si>
  <si>
    <t>FAX</t>
  </si>
  <si>
    <t>内容</t>
  </si>
  <si>
    <t>ボルト数</t>
  </si>
  <si>
    <t>ワット数</t>
  </si>
  <si>
    <t>V</t>
  </si>
  <si>
    <t>W</t>
  </si>
  <si>
    <t>冷凍</t>
  </si>
  <si>
    <t>冷蔵</t>
  </si>
  <si>
    <t>商品名</t>
  </si>
  <si>
    <t>試飲・試食</t>
  </si>
  <si>
    <t>（記載例：IHクッキングヒーター　等）</t>
  </si>
  <si>
    <t>W</t>
  </si>
  <si>
    <t>〒</t>
  </si>
  <si>
    <t>初めて</t>
  </si>
  <si>
    <t>２回目以上</t>
  </si>
  <si>
    <t>有り</t>
  </si>
  <si>
    <t>無し</t>
  </si>
  <si>
    <t>事業者名</t>
  </si>
  <si>
    <t>申込日</t>
  </si>
  <si>
    <t>※今後の連絡先とさせていただきます。</t>
  </si>
  <si>
    <t>使用
器具</t>
  </si>
  <si>
    <t>（記載例：新商品のゼリーを使い捨て容器に小分けにして提供　等）</t>
  </si>
  <si>
    <t>■　出展内容（予定で構いませんので、漏れなく全て記載してください）</t>
  </si>
  <si>
    <r>
      <t xml:space="preserve">冷凍・冷蔵庫の使用
</t>
    </r>
    <r>
      <rPr>
        <b/>
        <sz val="9"/>
        <color indexed="8"/>
        <rFont val="游ゴシック"/>
        <family val="3"/>
      </rPr>
      <t>（共有ストックルーム内）</t>
    </r>
  </si>
  <si>
    <t>■　その他（岩手県ブースでの出展を希望する理由等がございましたら記載ください。）</t>
  </si>
  <si>
    <t>■　申込前のチェック（必ずご確認ください）</t>
  </si>
  <si>
    <t>□</t>
  </si>
  <si>
    <t>☑</t>
  </si>
  <si>
    <t>※申込期限　令和６年７月９日（火）17時</t>
  </si>
  <si>
    <t>代表者</t>
  </si>
  <si>
    <t>TEL</t>
  </si>
  <si>
    <t>E-mail</t>
  </si>
  <si>
    <t>窓口担当者</t>
  </si>
  <si>
    <t>携帯番号</t>
  </si>
  <si>
    <t>SMTS
出展実績</t>
  </si>
  <si>
    <t>（記載例：ケトル　等）</t>
  </si>
  <si>
    <t>※試食・試飲用も含め、必要な備品・設備については、出展決定後、詳細を聞き取りいたします。
※ガスは、使用できません。
※報告いただいた個人情報は、本目的以外には使用しません。</t>
  </si>
  <si>
    <t>募集要項について</t>
  </si>
  <si>
    <t>第59回スーパーマーケット・トレードショー2025　岩手県ブース出展申込書</t>
  </si>
  <si>
    <r>
      <t xml:space="preserve">［申込先］公益財団法人いわて産業振興センター　産業支援部　鈴木　行き
　　　　　TEL：019-631-3823　　FAX：019-631-3830　　メール：joho@joho-iwate.or.jp
</t>
    </r>
    <r>
      <rPr>
        <sz val="10"/>
        <color indexed="10"/>
        <rFont val="游ゴシック"/>
        <family val="3"/>
      </rPr>
      <t>※出展者募集要領に記載してある「応募条件」「留意事項」を十分ご確認の上、お申し込みください。
※申込者が多数の場合には、申込期限に係わらず受付を締切る場合がございます。</t>
    </r>
  </si>
  <si>
    <t>（記載例：冷蔵オープンショーケース、電子レンジ　等）</t>
  </si>
  <si>
    <t>応募条件について確認し、要件をすべて満たしている。</t>
  </si>
  <si>
    <t>当日の商談実績、終了後の商談状況等のアンケート調査に対応する。</t>
  </si>
  <si>
    <t>アンケート調査について</t>
  </si>
  <si>
    <t>研修受講について</t>
  </si>
  <si>
    <t>出展に係る研修を受講する。（11月下旬に盛岡市内での開催を予定）</t>
  </si>
  <si>
    <t>令和６年　　月　　日</t>
  </si>
  <si>
    <t>□</t>
  </si>
  <si>
    <t>■　申込者情報（漏れなく全て記載してください）</t>
  </si>
  <si>
    <t>■　当日対応者（漏れなく全て記載してください）</t>
  </si>
  <si>
    <t>本社所在地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</si>
</sst>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=0]&quot;&quot;;General"/>
    <numFmt numFmtId="181" formatCode="[=0]&quot;自動入力&quot;;General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游ゴシック"/>
      <family val="3"/>
    </font>
    <font>
      <sz val="10"/>
      <color indexed="10"/>
      <name val="游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8"/>
      <color indexed="8"/>
      <name val="游ゴシック"/>
      <family val="3"/>
    </font>
    <font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10"/>
      <name val="游ゴシック"/>
      <family val="3"/>
    </font>
    <font>
      <sz val="11"/>
      <color indexed="3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2"/>
      <color theme="1"/>
      <name val="游ゴシック"/>
      <family val="3"/>
    </font>
    <font>
      <b/>
      <sz val="11"/>
      <color theme="1"/>
      <name val="游ゴシック"/>
      <family val="3"/>
    </font>
    <font>
      <sz val="10"/>
      <color theme="1"/>
      <name val="游ゴシック"/>
      <family val="3"/>
    </font>
    <font>
      <b/>
      <sz val="9"/>
      <color theme="1"/>
      <name val="游ゴシック"/>
      <family val="3"/>
    </font>
    <font>
      <b/>
      <sz val="10"/>
      <color theme="1"/>
      <name val="游ゴシック"/>
      <family val="3"/>
    </font>
    <font>
      <b/>
      <sz val="8"/>
      <color theme="1"/>
      <name val="游ゴシック"/>
      <family val="3"/>
    </font>
    <font>
      <sz val="14"/>
      <color theme="1"/>
      <name val="游ゴシック"/>
      <family val="3"/>
    </font>
    <font>
      <sz val="8"/>
      <color theme="1"/>
      <name val="游ゴシック"/>
      <family val="3"/>
    </font>
    <font>
      <sz val="11"/>
      <color theme="10"/>
      <name val="游ゴシック"/>
      <family val="3"/>
    </font>
    <font>
      <sz val="9"/>
      <color rgb="FFFF0000"/>
      <name val="游ゴシック"/>
      <family val="3"/>
    </font>
    <font>
      <b/>
      <sz val="16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vertical="center" wrapText="1"/>
      <protection/>
    </xf>
    <xf numFmtId="0" fontId="52" fillId="0" borderId="0" xfId="0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left" vertical="center" shrinkToFit="1"/>
      <protection locked="0"/>
    </xf>
    <xf numFmtId="0" fontId="55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60" fillId="0" borderId="14" xfId="0" applyFont="1" applyFill="1" applyBorder="1" applyAlignment="1" applyProtection="1">
      <alignment horizontal="left" vertical="top"/>
      <protection/>
    </xf>
    <xf numFmtId="0" fontId="60" fillId="0" borderId="15" xfId="0" applyFont="1" applyFill="1" applyBorder="1" applyAlignment="1" applyProtection="1">
      <alignment horizontal="left" vertical="top"/>
      <protection/>
    </xf>
    <xf numFmtId="0" fontId="60" fillId="0" borderId="16" xfId="0" applyFont="1" applyFill="1" applyBorder="1" applyAlignment="1" applyProtection="1">
      <alignment horizontal="left" vertical="top"/>
      <protection/>
    </xf>
    <xf numFmtId="0" fontId="60" fillId="0" borderId="17" xfId="0" applyFont="1" applyFill="1" applyBorder="1" applyAlignment="1" applyProtection="1">
      <alignment horizontal="left" vertical="top"/>
      <protection/>
    </xf>
    <xf numFmtId="0" fontId="60" fillId="0" borderId="0" xfId="0" applyFont="1" applyFill="1" applyBorder="1" applyAlignment="1" applyProtection="1">
      <alignment horizontal="left" vertical="top"/>
      <protection/>
    </xf>
    <xf numFmtId="0" fontId="60" fillId="0" borderId="18" xfId="0" applyFont="1" applyFill="1" applyBorder="1" applyAlignment="1" applyProtection="1">
      <alignment horizontal="left" vertical="top"/>
      <protection/>
    </xf>
    <xf numFmtId="0" fontId="52" fillId="0" borderId="14" xfId="0" applyFont="1" applyFill="1" applyBorder="1" applyAlignment="1" applyProtection="1">
      <alignment horizontal="center" vertical="center" shrinkToFit="1"/>
      <protection/>
    </xf>
    <xf numFmtId="0" fontId="52" fillId="0" borderId="15" xfId="0" applyFont="1" applyFill="1" applyBorder="1" applyAlignment="1" applyProtection="1">
      <alignment horizontal="center" vertical="center" shrinkToFit="1"/>
      <protection/>
    </xf>
    <xf numFmtId="0" fontId="52" fillId="0" borderId="16" xfId="0" applyFont="1" applyFill="1" applyBorder="1" applyAlignment="1" applyProtection="1">
      <alignment horizontal="center" vertical="center" shrinkToFit="1"/>
      <protection/>
    </xf>
    <xf numFmtId="0" fontId="52" fillId="0" borderId="17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18" xfId="0" applyFont="1" applyFill="1" applyBorder="1" applyAlignment="1" applyProtection="1">
      <alignment horizontal="center" vertical="center" shrinkToFit="1"/>
      <protection/>
    </xf>
    <xf numFmtId="0" fontId="52" fillId="0" borderId="19" xfId="0" applyFont="1" applyFill="1" applyBorder="1" applyAlignment="1" applyProtection="1">
      <alignment horizontal="center" vertical="center" shrinkToFit="1"/>
      <protection/>
    </xf>
    <xf numFmtId="0" fontId="52" fillId="0" borderId="20" xfId="0" applyFont="1" applyFill="1" applyBorder="1" applyAlignment="1" applyProtection="1">
      <alignment horizontal="center" vertical="center" shrinkToFit="1"/>
      <protection/>
    </xf>
    <xf numFmtId="0" fontId="52" fillId="0" borderId="21" xfId="0" applyFont="1" applyFill="1" applyBorder="1" applyAlignment="1" applyProtection="1">
      <alignment horizontal="center" vertical="center" shrinkToFit="1"/>
      <protection/>
    </xf>
    <xf numFmtId="0" fontId="54" fillId="0" borderId="2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49" fontId="52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5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61" fillId="0" borderId="14" xfId="43" applyFont="1" applyFill="1" applyBorder="1" applyAlignment="1" applyProtection="1">
      <alignment horizontal="center" vertical="center" shrinkToFit="1"/>
      <protection/>
    </xf>
    <xf numFmtId="0" fontId="61" fillId="0" borderId="22" xfId="43" applyNumberFormat="1" applyFont="1" applyFill="1" applyBorder="1" applyAlignment="1" applyProtection="1">
      <alignment horizontal="left" vertical="center" shrinkToFit="1"/>
      <protection/>
    </xf>
    <xf numFmtId="0" fontId="52" fillId="0" borderId="22" xfId="0" applyNumberFormat="1" applyFont="1" applyFill="1" applyBorder="1" applyAlignment="1" applyProtection="1">
      <alignment horizontal="left" vertical="center" shrinkToFit="1"/>
      <protection/>
    </xf>
    <xf numFmtId="0" fontId="52" fillId="0" borderId="10" xfId="0" applyNumberFormat="1" applyFont="1" applyFill="1" applyBorder="1" applyAlignment="1" applyProtection="1">
      <alignment horizontal="left" vertical="center" shrinkToFit="1"/>
      <protection/>
    </xf>
    <xf numFmtId="0" fontId="54" fillId="33" borderId="10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left" vertical="center" shrinkToFi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center" shrinkToFit="1"/>
      <protection/>
    </xf>
    <xf numFmtId="0" fontId="52" fillId="0" borderId="15" xfId="0" applyFont="1" applyFill="1" applyBorder="1" applyAlignment="1" applyProtection="1">
      <alignment horizontal="left" vertical="center" shrinkToFit="1"/>
      <protection/>
    </xf>
    <xf numFmtId="0" fontId="52" fillId="0" borderId="16" xfId="0" applyFont="1" applyFill="1" applyBorder="1" applyAlignment="1" applyProtection="1">
      <alignment horizontal="left" vertical="center" shrinkToFit="1"/>
      <protection/>
    </xf>
    <xf numFmtId="0" fontId="52" fillId="0" borderId="17" xfId="0" applyFont="1" applyFill="1" applyBorder="1" applyAlignment="1" applyProtection="1">
      <alignment horizontal="left" vertical="center" shrinkToFit="1"/>
      <protection/>
    </xf>
    <xf numFmtId="0" fontId="52" fillId="0" borderId="0" xfId="0" applyFont="1" applyFill="1" applyBorder="1" applyAlignment="1" applyProtection="1">
      <alignment horizontal="left" vertical="center" shrinkToFit="1"/>
      <protection/>
    </xf>
    <xf numFmtId="0" fontId="52" fillId="0" borderId="18" xfId="0" applyFont="1" applyFill="1" applyBorder="1" applyAlignment="1" applyProtection="1">
      <alignment horizontal="left" vertical="center" shrinkToFit="1"/>
      <protection/>
    </xf>
    <xf numFmtId="0" fontId="52" fillId="0" borderId="19" xfId="0" applyFont="1" applyFill="1" applyBorder="1" applyAlignment="1" applyProtection="1">
      <alignment horizontal="left" vertical="center" shrinkToFit="1"/>
      <protection/>
    </xf>
    <xf numFmtId="0" fontId="52" fillId="0" borderId="20" xfId="0" applyFont="1" applyFill="1" applyBorder="1" applyAlignment="1" applyProtection="1">
      <alignment horizontal="left" vertical="center" shrinkToFit="1"/>
      <protection/>
    </xf>
    <xf numFmtId="0" fontId="52" fillId="0" borderId="21" xfId="0" applyFont="1" applyFill="1" applyBorder="1" applyAlignment="1" applyProtection="1">
      <alignment horizontal="left" vertical="center" shrinkToFit="1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top" wrapText="1"/>
      <protection/>
    </xf>
    <xf numFmtId="0" fontId="52" fillId="0" borderId="15" xfId="0" applyFont="1" applyFill="1" applyBorder="1" applyAlignment="1" applyProtection="1">
      <alignment horizontal="left" vertical="top" wrapText="1"/>
      <protection/>
    </xf>
    <xf numFmtId="0" fontId="52" fillId="0" borderId="16" xfId="0" applyFont="1" applyFill="1" applyBorder="1" applyAlignment="1" applyProtection="1">
      <alignment horizontal="left" vertical="top" wrapText="1"/>
      <protection/>
    </xf>
    <xf numFmtId="0" fontId="52" fillId="0" borderId="17" xfId="0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18" xfId="0" applyFont="1" applyFill="1" applyBorder="1" applyAlignment="1" applyProtection="1">
      <alignment horizontal="left" vertical="top" wrapText="1"/>
      <protection/>
    </xf>
    <xf numFmtId="0" fontId="52" fillId="0" borderId="19" xfId="0" applyFont="1" applyFill="1" applyBorder="1" applyAlignment="1" applyProtection="1">
      <alignment horizontal="left" vertical="top" wrapText="1"/>
      <protection/>
    </xf>
    <xf numFmtId="0" fontId="52" fillId="0" borderId="20" xfId="0" applyFont="1" applyFill="1" applyBorder="1" applyAlignment="1" applyProtection="1">
      <alignment horizontal="left" vertical="top" wrapText="1"/>
      <protection/>
    </xf>
    <xf numFmtId="0" fontId="52" fillId="0" borderId="21" xfId="0" applyFont="1" applyFill="1" applyBorder="1" applyAlignment="1" applyProtection="1">
      <alignment horizontal="left" vertical="top" wrapText="1"/>
      <protection/>
    </xf>
    <xf numFmtId="0" fontId="60" fillId="0" borderId="14" xfId="0" applyFont="1" applyFill="1" applyBorder="1" applyAlignment="1" applyProtection="1">
      <alignment horizontal="left" vertical="center" shrinkToFit="1"/>
      <protection/>
    </xf>
    <xf numFmtId="0" fontId="60" fillId="0" borderId="15" xfId="0" applyFont="1" applyFill="1" applyBorder="1" applyAlignment="1" applyProtection="1">
      <alignment horizontal="left" vertical="center" shrinkToFit="1"/>
      <protection/>
    </xf>
    <xf numFmtId="0" fontId="60" fillId="0" borderId="16" xfId="0" applyFont="1" applyFill="1" applyBorder="1" applyAlignment="1" applyProtection="1">
      <alignment horizontal="left" vertical="center" shrinkToFit="1"/>
      <protection/>
    </xf>
    <xf numFmtId="0" fontId="60" fillId="0" borderId="19" xfId="0" applyFont="1" applyFill="1" applyBorder="1" applyAlignment="1" applyProtection="1">
      <alignment horizontal="left" vertical="center" shrinkToFit="1"/>
      <protection/>
    </xf>
    <xf numFmtId="0" fontId="60" fillId="0" borderId="20" xfId="0" applyFont="1" applyFill="1" applyBorder="1" applyAlignment="1" applyProtection="1">
      <alignment horizontal="left" vertical="center" shrinkToFit="1"/>
      <protection/>
    </xf>
    <xf numFmtId="0" fontId="60" fillId="0" borderId="21" xfId="0" applyFont="1" applyFill="1" applyBorder="1" applyAlignment="1" applyProtection="1">
      <alignment horizontal="left" vertical="center" shrinkToFi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9" xfId="0" applyFont="1" applyFill="1" applyBorder="1" applyAlignment="1" applyProtection="1">
      <alignment horizontal="center" vertical="center" wrapText="1"/>
      <protection/>
    </xf>
    <xf numFmtId="0" fontId="57" fillId="33" borderId="20" xfId="0" applyFont="1" applyFill="1" applyBorder="1" applyAlignment="1" applyProtection="1">
      <alignment horizontal="center" vertical="center" wrapText="1"/>
      <protection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52" fillId="0" borderId="15" xfId="0" applyFont="1" applyFill="1" applyBorder="1" applyAlignment="1" applyProtection="1">
      <alignment horizontal="left" vertical="center"/>
      <protection/>
    </xf>
    <xf numFmtId="0" fontId="52" fillId="0" borderId="16" xfId="0" applyFont="1" applyFill="1" applyBorder="1" applyAlignment="1" applyProtection="1">
      <alignment horizontal="left" vertical="center"/>
      <protection/>
    </xf>
    <xf numFmtId="0" fontId="52" fillId="0" borderId="17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18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21" xfId="0" applyFont="1" applyFill="1" applyBorder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 shrinkToFit="1"/>
      <protection/>
    </xf>
    <xf numFmtId="0" fontId="54" fillId="33" borderId="15" xfId="0" applyFont="1" applyFill="1" applyBorder="1" applyAlignment="1" applyProtection="1">
      <alignment horizontal="center" vertical="center" shrinkToFit="1"/>
      <protection/>
    </xf>
    <xf numFmtId="0" fontId="54" fillId="33" borderId="16" xfId="0" applyFont="1" applyFill="1" applyBorder="1" applyAlignment="1" applyProtection="1">
      <alignment horizontal="center" vertical="center" shrinkToFit="1"/>
      <protection/>
    </xf>
    <xf numFmtId="0" fontId="54" fillId="33" borderId="17" xfId="0" applyFont="1" applyFill="1" applyBorder="1" applyAlignment="1" applyProtection="1">
      <alignment horizontal="center" vertical="center" shrinkToFit="1"/>
      <protection/>
    </xf>
    <xf numFmtId="0" fontId="54" fillId="33" borderId="0" xfId="0" applyFont="1" applyFill="1" applyBorder="1" applyAlignment="1" applyProtection="1">
      <alignment horizontal="center" vertical="center" shrinkToFit="1"/>
      <protection/>
    </xf>
    <xf numFmtId="0" fontId="54" fillId="33" borderId="18" xfId="0" applyFont="1" applyFill="1" applyBorder="1" applyAlignment="1" applyProtection="1">
      <alignment horizontal="center" vertical="center" shrinkToFit="1"/>
      <protection/>
    </xf>
    <xf numFmtId="0" fontId="54" fillId="33" borderId="19" xfId="0" applyFont="1" applyFill="1" applyBorder="1" applyAlignment="1" applyProtection="1">
      <alignment horizontal="center" vertical="center" shrinkToFit="1"/>
      <protection/>
    </xf>
    <xf numFmtId="0" fontId="54" fillId="33" borderId="20" xfId="0" applyFont="1" applyFill="1" applyBorder="1" applyAlignment="1" applyProtection="1">
      <alignment horizontal="center" vertical="center" shrinkToFit="1"/>
      <protection/>
    </xf>
    <xf numFmtId="0" fontId="54" fillId="33" borderId="21" xfId="0" applyFont="1" applyFill="1" applyBorder="1" applyAlignment="1" applyProtection="1">
      <alignment horizontal="center" vertical="center" shrinkToFit="1"/>
      <protection/>
    </xf>
    <xf numFmtId="0" fontId="57" fillId="0" borderId="14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21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horizontal="left" vertical="center" shrinkToFit="1"/>
      <protection locked="0"/>
    </xf>
    <xf numFmtId="0" fontId="52" fillId="0" borderId="18" xfId="0" applyFont="1" applyFill="1" applyBorder="1" applyAlignment="1" applyProtection="1">
      <alignment horizontal="left" vertical="center" shrinkToFit="1"/>
      <protection locked="0"/>
    </xf>
    <xf numFmtId="0" fontId="52" fillId="0" borderId="19" xfId="0" applyFont="1" applyFill="1" applyBorder="1" applyAlignment="1" applyProtection="1">
      <alignment horizontal="left" vertical="center" shrinkToFit="1"/>
      <protection locked="0"/>
    </xf>
    <xf numFmtId="0" fontId="52" fillId="0" borderId="20" xfId="0" applyFont="1" applyFill="1" applyBorder="1" applyAlignment="1" applyProtection="1">
      <alignment horizontal="left" vertical="center" shrinkToFit="1"/>
      <protection locked="0"/>
    </xf>
    <xf numFmtId="0" fontId="52" fillId="0" borderId="21" xfId="0" applyFont="1" applyFill="1" applyBorder="1" applyAlignment="1" applyProtection="1">
      <alignment horizontal="left" vertical="center" shrinkToFit="1"/>
      <protection locked="0"/>
    </xf>
    <xf numFmtId="0" fontId="62" fillId="0" borderId="10" xfId="0" applyFont="1" applyFill="1" applyBorder="1" applyAlignment="1" applyProtection="1">
      <alignment horizontal="left" vertical="center"/>
      <protection/>
    </xf>
    <xf numFmtId="0" fontId="62" fillId="0" borderId="23" xfId="0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20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left" vertical="center" shrinkToFit="1"/>
      <protection locked="0"/>
    </xf>
    <xf numFmtId="0" fontId="52" fillId="0" borderId="15" xfId="0" applyFont="1" applyFill="1" applyBorder="1" applyAlignment="1" applyProtection="1">
      <alignment horizontal="left" vertical="center" shrinkToFit="1"/>
      <protection locked="0"/>
    </xf>
    <xf numFmtId="0" fontId="52" fillId="0" borderId="16" xfId="0" applyFont="1" applyFill="1" applyBorder="1" applyAlignment="1" applyProtection="1">
      <alignment horizontal="left" vertical="center" shrinkToFit="1"/>
      <protection locked="0"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49" fontId="5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63" fillId="19" borderId="14" xfId="0" applyFont="1" applyFill="1" applyBorder="1" applyAlignment="1" applyProtection="1">
      <alignment horizontal="center" vertical="center" wrapText="1"/>
      <protection/>
    </xf>
    <xf numFmtId="0" fontId="63" fillId="19" borderId="15" xfId="0" applyFont="1" applyFill="1" applyBorder="1" applyAlignment="1" applyProtection="1">
      <alignment horizontal="center" vertical="center"/>
      <protection/>
    </xf>
    <xf numFmtId="0" fontId="63" fillId="19" borderId="16" xfId="0" applyFont="1" applyFill="1" applyBorder="1" applyAlignment="1" applyProtection="1">
      <alignment horizontal="center" vertical="center"/>
      <protection/>
    </xf>
    <xf numFmtId="0" fontId="63" fillId="19" borderId="17" xfId="0" applyFont="1" applyFill="1" applyBorder="1" applyAlignment="1" applyProtection="1">
      <alignment horizontal="center" vertical="center" wrapText="1"/>
      <protection/>
    </xf>
    <xf numFmtId="0" fontId="63" fillId="19" borderId="0" xfId="0" applyFont="1" applyFill="1" applyBorder="1" applyAlignment="1" applyProtection="1">
      <alignment horizontal="center" vertical="center"/>
      <protection/>
    </xf>
    <xf numFmtId="0" fontId="63" fillId="19" borderId="18" xfId="0" applyFont="1" applyFill="1" applyBorder="1" applyAlignment="1" applyProtection="1">
      <alignment horizontal="center" vertical="center"/>
      <protection/>
    </xf>
    <xf numFmtId="0" fontId="63" fillId="19" borderId="17" xfId="0" applyFont="1" applyFill="1" applyBorder="1" applyAlignment="1" applyProtection="1">
      <alignment horizontal="center" vertical="center"/>
      <protection/>
    </xf>
    <xf numFmtId="0" fontId="63" fillId="19" borderId="19" xfId="0" applyFont="1" applyFill="1" applyBorder="1" applyAlignment="1" applyProtection="1">
      <alignment horizontal="center" vertical="center"/>
      <protection/>
    </xf>
    <xf numFmtId="0" fontId="63" fillId="19" borderId="20" xfId="0" applyFont="1" applyFill="1" applyBorder="1" applyAlignment="1" applyProtection="1">
      <alignment horizontal="center" vertical="center"/>
      <protection/>
    </xf>
    <xf numFmtId="0" fontId="63" fillId="19" borderId="21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 applyProtection="1">
      <alignment horizontal="left" vertical="center" shrinkToFi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138"/>
  <sheetViews>
    <sheetView tabSelected="1" view="pageBreakPreview" zoomScale="85" zoomScaleNormal="85" zoomScaleSheetLayoutView="85" zoomScalePageLayoutView="0" workbookViewId="0" topLeftCell="A1">
      <selection activeCell="T50" sqref="T50"/>
    </sheetView>
  </sheetViews>
  <sheetFormatPr defaultColWidth="8.8515625" defaultRowHeight="13.5" customHeight="1"/>
  <cols>
    <col min="1" max="1" width="8.8515625" style="1" customWidth="1"/>
    <col min="2" max="2" width="1.1484375" style="1" customWidth="1"/>
    <col min="3" max="33" width="3.421875" style="1" customWidth="1"/>
    <col min="34" max="40" width="1.421875" style="1" customWidth="1"/>
    <col min="41" max="16384" width="8.8515625" style="1" customWidth="1"/>
  </cols>
  <sheetData>
    <row r="1" spans="3:33" ht="7.5" customHeight="1">
      <c r="C1" s="185" t="s">
        <v>45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7"/>
    </row>
    <row r="2" spans="3:33" ht="7.5" customHeight="1"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90"/>
    </row>
    <row r="3" spans="3:33" ht="7.5" customHeight="1"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90"/>
    </row>
    <row r="4" spans="3:33" ht="7.5" customHeight="1">
      <c r="C4" s="191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90"/>
    </row>
    <row r="5" spans="3:33" ht="7.5" customHeight="1">
      <c r="C5" s="192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4"/>
    </row>
    <row r="6" ht="7.5" customHeight="1"/>
    <row r="7" spans="3:33" ht="7.5" customHeight="1">
      <c r="C7" s="195" t="s">
        <v>46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</row>
    <row r="8" spans="3:33" ht="7.5" customHeight="1"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</row>
    <row r="9" spans="3:33" ht="7.5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3:33" ht="7.5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3:33" ht="7.5" customHeight="1"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3:33" ht="7.5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3:33" ht="7.5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3:33" ht="7.5" customHeight="1"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</row>
    <row r="15" spans="3:33" ht="7.5" customHeight="1"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</row>
    <row r="16" spans="23:37" ht="7.5" customHeight="1">
      <c r="W16" s="48" t="s">
        <v>25</v>
      </c>
      <c r="X16" s="48"/>
      <c r="Y16" s="48"/>
      <c r="Z16" s="49" t="s">
        <v>53</v>
      </c>
      <c r="AA16" s="50"/>
      <c r="AB16" s="50"/>
      <c r="AC16" s="50"/>
      <c r="AD16" s="50"/>
      <c r="AE16" s="50"/>
      <c r="AF16" s="50"/>
      <c r="AG16" s="51"/>
      <c r="AK16" s="15"/>
    </row>
    <row r="17" spans="23:33" ht="7.5" customHeight="1">
      <c r="W17" s="48"/>
      <c r="X17" s="48"/>
      <c r="Y17" s="48"/>
      <c r="Z17" s="52"/>
      <c r="AA17" s="53"/>
      <c r="AB17" s="53"/>
      <c r="AC17" s="53"/>
      <c r="AD17" s="53"/>
      <c r="AE17" s="53"/>
      <c r="AF17" s="53"/>
      <c r="AG17" s="54"/>
    </row>
    <row r="18" spans="23:33" ht="7.5" customHeight="1">
      <c r="W18" s="48"/>
      <c r="X18" s="48"/>
      <c r="Y18" s="48"/>
      <c r="Z18" s="55"/>
      <c r="AA18" s="56"/>
      <c r="AB18" s="56"/>
      <c r="AC18" s="56"/>
      <c r="AD18" s="56"/>
      <c r="AE18" s="56"/>
      <c r="AF18" s="56"/>
      <c r="AG18" s="57"/>
    </row>
    <row r="19" spans="3:33" ht="7.5" customHeight="1"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10"/>
      <c r="V19" s="10"/>
      <c r="W19" s="29" t="s">
        <v>35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3:33" ht="7.5" customHeight="1"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U20" s="10"/>
      <c r="V20" s="10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3:33" ht="7.5" customHeight="1">
      <c r="C21" s="23" t="s">
        <v>55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3:33" ht="7.5" customHeight="1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3:33" ht="7.5" customHeight="1">
      <c r="C23" s="133" t="s">
        <v>24</v>
      </c>
      <c r="D23" s="134"/>
      <c r="E23" s="135"/>
      <c r="F23" s="75" t="s">
        <v>4</v>
      </c>
      <c r="G23" s="75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4"/>
      <c r="S23" s="63" t="s">
        <v>39</v>
      </c>
      <c r="T23" s="63"/>
      <c r="U23" s="63"/>
      <c r="V23" s="65" t="s">
        <v>0</v>
      </c>
      <c r="W23" s="65"/>
      <c r="X23" s="66"/>
      <c r="Y23" s="67"/>
      <c r="Z23" s="67"/>
      <c r="AA23" s="67"/>
      <c r="AB23" s="67"/>
      <c r="AC23" s="67"/>
      <c r="AD23" s="67"/>
      <c r="AE23" s="67"/>
      <c r="AF23" s="67"/>
      <c r="AG23" s="68"/>
    </row>
    <row r="24" spans="3:33" ht="7.5" customHeight="1">
      <c r="C24" s="136"/>
      <c r="D24" s="137"/>
      <c r="E24" s="138"/>
      <c r="F24" s="75"/>
      <c r="G24" s="75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4"/>
      <c r="S24" s="63"/>
      <c r="T24" s="63"/>
      <c r="U24" s="63"/>
      <c r="V24" s="65"/>
      <c r="W24" s="65"/>
      <c r="X24" s="69"/>
      <c r="Y24" s="70"/>
      <c r="Z24" s="70"/>
      <c r="AA24" s="70"/>
      <c r="AB24" s="70"/>
      <c r="AC24" s="70"/>
      <c r="AD24" s="70"/>
      <c r="AE24" s="70"/>
      <c r="AF24" s="70"/>
      <c r="AG24" s="71"/>
    </row>
    <row r="25" spans="3:33" ht="7.5" customHeight="1">
      <c r="C25" s="136"/>
      <c r="D25" s="137"/>
      <c r="E25" s="13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4"/>
      <c r="S25" s="63"/>
      <c r="T25" s="63"/>
      <c r="U25" s="63"/>
      <c r="V25" s="65"/>
      <c r="W25" s="65"/>
      <c r="X25" s="69"/>
      <c r="Y25" s="70"/>
      <c r="Z25" s="70"/>
      <c r="AA25" s="70"/>
      <c r="AB25" s="70"/>
      <c r="AC25" s="70"/>
      <c r="AD25" s="70"/>
      <c r="AE25" s="70"/>
      <c r="AF25" s="70"/>
      <c r="AG25" s="71"/>
    </row>
    <row r="26" spans="3:33" ht="7.5" customHeight="1">
      <c r="C26" s="136"/>
      <c r="D26" s="137"/>
      <c r="E26" s="13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4"/>
      <c r="S26" s="63"/>
      <c r="T26" s="63"/>
      <c r="U26" s="63"/>
      <c r="V26" s="65"/>
      <c r="W26" s="65"/>
      <c r="X26" s="72"/>
      <c r="Y26" s="73"/>
      <c r="Z26" s="73"/>
      <c r="AA26" s="73"/>
      <c r="AB26" s="73"/>
      <c r="AC26" s="73"/>
      <c r="AD26" s="73"/>
      <c r="AE26" s="73"/>
      <c r="AF26" s="73"/>
      <c r="AG26" s="74"/>
    </row>
    <row r="27" spans="3:33" ht="7.5" customHeight="1">
      <c r="C27" s="136"/>
      <c r="D27" s="137"/>
      <c r="E27" s="13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4"/>
      <c r="S27" s="63"/>
      <c r="T27" s="63"/>
      <c r="U27" s="63"/>
      <c r="V27" s="65" t="s">
        <v>6</v>
      </c>
      <c r="W27" s="65"/>
      <c r="X27" s="75" t="s">
        <v>4</v>
      </c>
      <c r="Y27" s="75"/>
      <c r="Z27" s="85"/>
      <c r="AA27" s="86"/>
      <c r="AB27" s="86"/>
      <c r="AC27" s="86"/>
      <c r="AD27" s="86"/>
      <c r="AE27" s="86"/>
      <c r="AF27" s="86"/>
      <c r="AG27" s="87"/>
    </row>
    <row r="28" spans="3:33" ht="7.5" customHeight="1">
      <c r="C28" s="139"/>
      <c r="D28" s="140"/>
      <c r="E28" s="141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4"/>
      <c r="S28" s="63"/>
      <c r="T28" s="63"/>
      <c r="U28" s="63"/>
      <c r="V28" s="65"/>
      <c r="W28" s="65"/>
      <c r="X28" s="75"/>
      <c r="Y28" s="75"/>
      <c r="Z28" s="88"/>
      <c r="AA28" s="89"/>
      <c r="AB28" s="89"/>
      <c r="AC28" s="89"/>
      <c r="AD28" s="89"/>
      <c r="AE28" s="89"/>
      <c r="AF28" s="89"/>
      <c r="AG28" s="90"/>
    </row>
    <row r="29" spans="3:33" ht="7.5" customHeight="1">
      <c r="C29" s="63" t="s">
        <v>57</v>
      </c>
      <c r="D29" s="63"/>
      <c r="E29" s="63"/>
      <c r="F29" s="109" t="s">
        <v>19</v>
      </c>
      <c r="G29" s="111"/>
      <c r="H29" s="66"/>
      <c r="I29" s="67"/>
      <c r="J29" s="67"/>
      <c r="K29" s="67"/>
      <c r="L29" s="67"/>
      <c r="M29" s="67"/>
      <c r="N29" s="67"/>
      <c r="O29" s="67"/>
      <c r="P29" s="67"/>
      <c r="Q29" s="68"/>
      <c r="R29" s="4"/>
      <c r="S29" s="63"/>
      <c r="T29" s="63"/>
      <c r="U29" s="63"/>
      <c r="V29" s="65"/>
      <c r="W29" s="65"/>
      <c r="X29" s="66"/>
      <c r="Y29" s="67"/>
      <c r="Z29" s="67"/>
      <c r="AA29" s="67"/>
      <c r="AB29" s="67"/>
      <c r="AC29" s="67"/>
      <c r="AD29" s="67"/>
      <c r="AE29" s="67"/>
      <c r="AF29" s="67"/>
      <c r="AG29" s="68"/>
    </row>
    <row r="30" spans="3:33" ht="7.5" customHeight="1">
      <c r="C30" s="63"/>
      <c r="D30" s="63"/>
      <c r="E30" s="63"/>
      <c r="F30" s="115"/>
      <c r="G30" s="117"/>
      <c r="H30" s="72"/>
      <c r="I30" s="73"/>
      <c r="J30" s="73"/>
      <c r="K30" s="73"/>
      <c r="L30" s="73"/>
      <c r="M30" s="73"/>
      <c r="N30" s="73"/>
      <c r="O30" s="73"/>
      <c r="P30" s="73"/>
      <c r="Q30" s="74"/>
      <c r="R30" s="4"/>
      <c r="S30" s="63"/>
      <c r="T30" s="63"/>
      <c r="U30" s="63"/>
      <c r="V30" s="65"/>
      <c r="W30" s="65"/>
      <c r="X30" s="69"/>
      <c r="Y30" s="70"/>
      <c r="Z30" s="70"/>
      <c r="AA30" s="70"/>
      <c r="AB30" s="70"/>
      <c r="AC30" s="70"/>
      <c r="AD30" s="70"/>
      <c r="AE30" s="70"/>
      <c r="AF30" s="70"/>
      <c r="AG30" s="71"/>
    </row>
    <row r="31" spans="3:33" ht="7.5" customHeight="1">
      <c r="C31" s="63"/>
      <c r="D31" s="63"/>
      <c r="E31" s="63"/>
      <c r="F31" s="109" t="s">
        <v>5</v>
      </c>
      <c r="G31" s="111"/>
      <c r="H31" s="66"/>
      <c r="I31" s="67"/>
      <c r="J31" s="67"/>
      <c r="K31" s="67"/>
      <c r="L31" s="67"/>
      <c r="M31" s="67"/>
      <c r="N31" s="67"/>
      <c r="O31" s="67"/>
      <c r="P31" s="67"/>
      <c r="Q31" s="68"/>
      <c r="R31" s="4"/>
      <c r="S31" s="63"/>
      <c r="T31" s="63"/>
      <c r="U31" s="63"/>
      <c r="V31" s="65"/>
      <c r="W31" s="65"/>
      <c r="X31" s="69"/>
      <c r="Y31" s="70"/>
      <c r="Z31" s="70"/>
      <c r="AA31" s="70"/>
      <c r="AB31" s="70"/>
      <c r="AC31" s="70"/>
      <c r="AD31" s="70"/>
      <c r="AE31" s="70"/>
      <c r="AF31" s="70"/>
      <c r="AG31" s="71"/>
    </row>
    <row r="32" spans="3:33" ht="7.5" customHeight="1">
      <c r="C32" s="63"/>
      <c r="D32" s="63"/>
      <c r="E32" s="63"/>
      <c r="F32" s="112"/>
      <c r="G32" s="114"/>
      <c r="H32" s="69"/>
      <c r="I32" s="70"/>
      <c r="J32" s="70"/>
      <c r="K32" s="70"/>
      <c r="L32" s="70"/>
      <c r="M32" s="70"/>
      <c r="N32" s="70"/>
      <c r="O32" s="70"/>
      <c r="P32" s="70"/>
      <c r="Q32" s="71"/>
      <c r="R32" s="4"/>
      <c r="S32" s="63"/>
      <c r="T32" s="63"/>
      <c r="U32" s="63"/>
      <c r="V32" s="65"/>
      <c r="W32" s="65"/>
      <c r="X32" s="72"/>
      <c r="Y32" s="73"/>
      <c r="Z32" s="73"/>
      <c r="AA32" s="73"/>
      <c r="AB32" s="73"/>
      <c r="AC32" s="73"/>
      <c r="AD32" s="73"/>
      <c r="AE32" s="73"/>
      <c r="AF32" s="73"/>
      <c r="AG32" s="74"/>
    </row>
    <row r="33" spans="3:33" ht="7.5" customHeight="1">
      <c r="C33" s="63"/>
      <c r="D33" s="63"/>
      <c r="E33" s="63"/>
      <c r="F33" s="112"/>
      <c r="G33" s="114"/>
      <c r="H33" s="69"/>
      <c r="I33" s="70"/>
      <c r="J33" s="70"/>
      <c r="K33" s="70"/>
      <c r="L33" s="70"/>
      <c r="M33" s="70"/>
      <c r="N33" s="70"/>
      <c r="O33" s="70"/>
      <c r="P33" s="70"/>
      <c r="Q33" s="71"/>
      <c r="R33" s="4"/>
      <c r="S33" s="63"/>
      <c r="T33" s="63"/>
      <c r="U33" s="63"/>
      <c r="V33" s="65" t="s">
        <v>37</v>
      </c>
      <c r="W33" s="65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3:33" ht="7.5" customHeight="1">
      <c r="C34" s="63"/>
      <c r="D34" s="63"/>
      <c r="E34" s="63"/>
      <c r="F34" s="115"/>
      <c r="G34" s="117"/>
      <c r="H34" s="72"/>
      <c r="I34" s="73"/>
      <c r="J34" s="73"/>
      <c r="K34" s="73"/>
      <c r="L34" s="73"/>
      <c r="M34" s="73"/>
      <c r="N34" s="73"/>
      <c r="O34" s="73"/>
      <c r="P34" s="73"/>
      <c r="Q34" s="74"/>
      <c r="R34" s="4"/>
      <c r="S34" s="63"/>
      <c r="T34" s="63"/>
      <c r="U34" s="63"/>
      <c r="V34" s="65"/>
      <c r="W34" s="65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3:33" ht="7.5" customHeight="1">
      <c r="C35" s="63" t="s">
        <v>36</v>
      </c>
      <c r="D35" s="63"/>
      <c r="E35" s="63"/>
      <c r="F35" s="109" t="s">
        <v>0</v>
      </c>
      <c r="G35" s="111"/>
      <c r="H35" s="66"/>
      <c r="I35" s="67"/>
      <c r="J35" s="67"/>
      <c r="K35" s="67"/>
      <c r="L35" s="67"/>
      <c r="M35" s="67"/>
      <c r="N35" s="67"/>
      <c r="O35" s="67"/>
      <c r="P35" s="67"/>
      <c r="Q35" s="68"/>
      <c r="R35" s="4"/>
      <c r="S35" s="63"/>
      <c r="T35" s="63"/>
      <c r="U35" s="63"/>
      <c r="V35" s="65"/>
      <c r="W35" s="65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3:33" ht="7.5" customHeight="1">
      <c r="C36" s="63"/>
      <c r="D36" s="63"/>
      <c r="E36" s="63"/>
      <c r="F36" s="112"/>
      <c r="G36" s="114"/>
      <c r="H36" s="69"/>
      <c r="I36" s="70"/>
      <c r="J36" s="70"/>
      <c r="K36" s="70"/>
      <c r="L36" s="70"/>
      <c r="M36" s="70"/>
      <c r="N36" s="70"/>
      <c r="O36" s="70"/>
      <c r="P36" s="70"/>
      <c r="Q36" s="71"/>
      <c r="R36" s="4"/>
      <c r="S36" s="63"/>
      <c r="T36" s="63"/>
      <c r="U36" s="63"/>
      <c r="V36" s="65"/>
      <c r="W36" s="65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3:33" ht="7.5" customHeight="1">
      <c r="C37" s="63"/>
      <c r="D37" s="63"/>
      <c r="E37" s="63"/>
      <c r="F37" s="112"/>
      <c r="G37" s="114"/>
      <c r="H37" s="69"/>
      <c r="I37" s="70"/>
      <c r="J37" s="70"/>
      <c r="K37" s="70"/>
      <c r="L37" s="70"/>
      <c r="M37" s="70"/>
      <c r="N37" s="70"/>
      <c r="O37" s="70"/>
      <c r="P37" s="70"/>
      <c r="Q37" s="71"/>
      <c r="R37" s="4"/>
      <c r="S37" s="63"/>
      <c r="T37" s="63"/>
      <c r="U37" s="63"/>
      <c r="V37" s="65" t="s">
        <v>7</v>
      </c>
      <c r="W37" s="65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3:33" ht="7.5" customHeight="1">
      <c r="C38" s="63"/>
      <c r="D38" s="63"/>
      <c r="E38" s="63"/>
      <c r="F38" s="115"/>
      <c r="G38" s="117"/>
      <c r="H38" s="72"/>
      <c r="I38" s="73"/>
      <c r="J38" s="73"/>
      <c r="K38" s="73"/>
      <c r="L38" s="73"/>
      <c r="M38" s="73"/>
      <c r="N38" s="73"/>
      <c r="O38" s="73"/>
      <c r="P38" s="73"/>
      <c r="Q38" s="74"/>
      <c r="R38" s="4"/>
      <c r="S38" s="63"/>
      <c r="T38" s="63"/>
      <c r="U38" s="63"/>
      <c r="V38" s="65"/>
      <c r="W38" s="65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3:33" ht="7.5" customHeight="1">
      <c r="C39" s="63"/>
      <c r="D39" s="63"/>
      <c r="E39" s="63"/>
      <c r="F39" s="142" t="s">
        <v>6</v>
      </c>
      <c r="G39" s="143"/>
      <c r="H39" s="148" t="s">
        <v>4</v>
      </c>
      <c r="I39" s="149"/>
      <c r="J39" s="85"/>
      <c r="K39" s="86"/>
      <c r="L39" s="86"/>
      <c r="M39" s="86"/>
      <c r="N39" s="86"/>
      <c r="O39" s="86"/>
      <c r="P39" s="86"/>
      <c r="Q39" s="87"/>
      <c r="R39" s="4"/>
      <c r="S39" s="63"/>
      <c r="T39" s="63"/>
      <c r="U39" s="63"/>
      <c r="V39" s="65"/>
      <c r="W39" s="65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3:33" ht="7.5" customHeight="1">
      <c r="C40" s="63"/>
      <c r="D40" s="63"/>
      <c r="E40" s="63"/>
      <c r="F40" s="144"/>
      <c r="G40" s="145"/>
      <c r="H40" s="150"/>
      <c r="I40" s="151"/>
      <c r="J40" s="88"/>
      <c r="K40" s="89"/>
      <c r="L40" s="89"/>
      <c r="M40" s="89"/>
      <c r="N40" s="89"/>
      <c r="O40" s="89"/>
      <c r="P40" s="89"/>
      <c r="Q40" s="90"/>
      <c r="R40" s="4"/>
      <c r="S40" s="63"/>
      <c r="T40" s="63"/>
      <c r="U40" s="63"/>
      <c r="V40" s="65"/>
      <c r="W40" s="65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3:33" ht="7.5" customHeight="1">
      <c r="C41" s="63"/>
      <c r="D41" s="63"/>
      <c r="E41" s="63"/>
      <c r="F41" s="144"/>
      <c r="G41" s="145"/>
      <c r="H41" s="66"/>
      <c r="I41" s="67"/>
      <c r="J41" s="67"/>
      <c r="K41" s="67"/>
      <c r="L41" s="67"/>
      <c r="M41" s="67"/>
      <c r="N41" s="67"/>
      <c r="O41" s="67"/>
      <c r="P41" s="67"/>
      <c r="Q41" s="68"/>
      <c r="R41" s="4"/>
      <c r="S41" s="63"/>
      <c r="T41" s="63"/>
      <c r="U41" s="63"/>
      <c r="V41" s="160" t="s">
        <v>38</v>
      </c>
      <c r="W41" s="160"/>
      <c r="X41" s="158" t="s">
        <v>26</v>
      </c>
      <c r="Y41" s="158"/>
      <c r="Z41" s="158"/>
      <c r="AA41" s="158"/>
      <c r="AB41" s="158"/>
      <c r="AC41" s="158"/>
      <c r="AD41" s="158"/>
      <c r="AE41" s="158"/>
      <c r="AF41" s="158"/>
      <c r="AG41" s="158"/>
    </row>
    <row r="42" spans="3:33" ht="7.5" customHeight="1">
      <c r="C42" s="63"/>
      <c r="D42" s="63"/>
      <c r="E42" s="63"/>
      <c r="F42" s="144"/>
      <c r="G42" s="145"/>
      <c r="H42" s="69"/>
      <c r="I42" s="70"/>
      <c r="J42" s="70"/>
      <c r="K42" s="70"/>
      <c r="L42" s="70"/>
      <c r="M42" s="70"/>
      <c r="N42" s="70"/>
      <c r="O42" s="70"/>
      <c r="P42" s="70"/>
      <c r="Q42" s="71"/>
      <c r="R42" s="4"/>
      <c r="S42" s="63"/>
      <c r="T42" s="63"/>
      <c r="U42" s="63"/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</row>
    <row r="43" spans="3:33" ht="7.5" customHeight="1">
      <c r="C43" s="63"/>
      <c r="D43" s="63"/>
      <c r="E43" s="63"/>
      <c r="F43" s="144"/>
      <c r="G43" s="145"/>
      <c r="H43" s="69"/>
      <c r="I43" s="70"/>
      <c r="J43" s="70"/>
      <c r="K43" s="70"/>
      <c r="L43" s="70"/>
      <c r="M43" s="70"/>
      <c r="N43" s="70"/>
      <c r="O43" s="70"/>
      <c r="P43" s="70"/>
      <c r="Q43" s="71"/>
      <c r="R43" s="4"/>
      <c r="S43" s="63"/>
      <c r="T43" s="63"/>
      <c r="U43" s="63"/>
      <c r="V43" s="160"/>
      <c r="W43" s="160"/>
      <c r="X43" s="60"/>
      <c r="Y43" s="61"/>
      <c r="Z43" s="61"/>
      <c r="AA43" s="61"/>
      <c r="AB43" s="61"/>
      <c r="AC43" s="61"/>
      <c r="AD43" s="61"/>
      <c r="AE43" s="61"/>
      <c r="AF43" s="61"/>
      <c r="AG43" s="61"/>
    </row>
    <row r="44" spans="3:33" ht="7.5" customHeight="1">
      <c r="C44" s="63"/>
      <c r="D44" s="63"/>
      <c r="E44" s="63"/>
      <c r="F44" s="146"/>
      <c r="G44" s="147"/>
      <c r="H44" s="72"/>
      <c r="I44" s="73"/>
      <c r="J44" s="73"/>
      <c r="K44" s="73"/>
      <c r="L44" s="73"/>
      <c r="M44" s="73"/>
      <c r="N44" s="73"/>
      <c r="O44" s="73"/>
      <c r="P44" s="73"/>
      <c r="Q44" s="74"/>
      <c r="R44" s="4"/>
      <c r="S44" s="63"/>
      <c r="T44" s="63"/>
      <c r="U44" s="63"/>
      <c r="V44" s="160"/>
      <c r="W44" s="160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3:33" ht="7.5" customHeight="1">
      <c r="C45" s="91" t="s">
        <v>41</v>
      </c>
      <c r="D45" s="92"/>
      <c r="E45" s="93"/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4"/>
      <c r="S45" s="63"/>
      <c r="T45" s="63"/>
      <c r="U45" s="63"/>
      <c r="V45" s="160"/>
      <c r="W45" s="160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3:33" ht="7.5" customHeight="1">
      <c r="C46" s="94"/>
      <c r="D46" s="95"/>
      <c r="E46" s="96"/>
      <c r="F46" s="103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4"/>
      <c r="S46" s="63"/>
      <c r="T46" s="63"/>
      <c r="U46" s="63"/>
      <c r="V46" s="160"/>
      <c r="W46" s="160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3:42" ht="7.5" customHeight="1">
      <c r="C47" s="94"/>
      <c r="D47" s="95"/>
      <c r="E47" s="96"/>
      <c r="F47" s="10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  <c r="R47" s="4"/>
      <c r="S47" s="10"/>
      <c r="T47" s="10"/>
      <c r="U47" s="10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P47" s="1" t="s">
        <v>20</v>
      </c>
    </row>
    <row r="48" spans="3:42" ht="7.5" customHeight="1">
      <c r="C48" s="97"/>
      <c r="D48" s="98"/>
      <c r="E48" s="99"/>
      <c r="F48" s="10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4"/>
      <c r="S48" s="10"/>
      <c r="T48" s="10"/>
      <c r="U48" s="10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P48" s="1" t="s">
        <v>21</v>
      </c>
    </row>
    <row r="49" spans="3:33" ht="7.5" customHeight="1">
      <c r="C49" s="17"/>
      <c r="D49" s="17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4"/>
      <c r="S49" s="10"/>
      <c r="T49" s="10"/>
      <c r="U49" s="10"/>
      <c r="V49" s="14"/>
      <c r="W49" s="14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3:33" ht="7.5" customHeight="1">
      <c r="C50" s="17"/>
      <c r="D50" s="17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4"/>
      <c r="S50" s="10"/>
      <c r="T50" s="10"/>
      <c r="U50" s="10"/>
      <c r="V50" s="14"/>
      <c r="W50" s="14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3:33" ht="7.5" customHeight="1">
      <c r="C51" s="46" t="s">
        <v>56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3:33" ht="7.5" customHeight="1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3:33" ht="7.5" customHeight="1">
      <c r="C53" s="48" t="s">
        <v>0</v>
      </c>
      <c r="D53" s="48"/>
      <c r="E53" s="48"/>
      <c r="F53" s="48"/>
      <c r="G53" s="48"/>
      <c r="H53" s="48"/>
      <c r="I53" s="48" t="s">
        <v>6</v>
      </c>
      <c r="J53" s="48"/>
      <c r="K53" s="48"/>
      <c r="L53" s="48"/>
      <c r="M53" s="48"/>
      <c r="N53" s="48"/>
      <c r="O53" s="48"/>
      <c r="P53" s="48" t="s">
        <v>40</v>
      </c>
      <c r="Q53" s="48"/>
      <c r="R53" s="48"/>
      <c r="S53" s="48"/>
      <c r="T53" s="48"/>
      <c r="U53" s="48"/>
      <c r="V53" s="48"/>
      <c r="W53" s="170" t="s">
        <v>38</v>
      </c>
      <c r="X53" s="162"/>
      <c r="Y53" s="162"/>
      <c r="Z53" s="162"/>
      <c r="AA53" s="162"/>
      <c r="AB53" s="162"/>
      <c r="AC53" s="162"/>
      <c r="AD53" s="162"/>
      <c r="AE53" s="162"/>
      <c r="AF53" s="162"/>
      <c r="AG53" s="163"/>
    </row>
    <row r="54" spans="3:33" ht="7.5" customHeight="1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71"/>
      <c r="X54" s="165"/>
      <c r="Y54" s="165"/>
      <c r="Z54" s="165"/>
      <c r="AA54" s="165"/>
      <c r="AB54" s="165"/>
      <c r="AC54" s="165"/>
      <c r="AD54" s="165"/>
      <c r="AE54" s="165"/>
      <c r="AF54" s="165"/>
      <c r="AG54" s="166"/>
    </row>
    <row r="55" spans="3:33" ht="7.5" customHeight="1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67"/>
      <c r="X55" s="168"/>
      <c r="Y55" s="168"/>
      <c r="Z55" s="168"/>
      <c r="AA55" s="168"/>
      <c r="AB55" s="168"/>
      <c r="AC55" s="168"/>
      <c r="AD55" s="168"/>
      <c r="AE55" s="168"/>
      <c r="AF55" s="168"/>
      <c r="AG55" s="169"/>
    </row>
    <row r="56" spans="3:33" ht="7.5" customHeight="1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37"/>
      <c r="Y56" s="37"/>
      <c r="Z56" s="37"/>
      <c r="AA56" s="37"/>
      <c r="AB56" s="37"/>
      <c r="AC56" s="37"/>
      <c r="AD56" s="37"/>
      <c r="AE56" s="37"/>
      <c r="AF56" s="37"/>
      <c r="AG56" s="38"/>
    </row>
    <row r="57" spans="3:33" ht="7.5" customHeight="1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39"/>
      <c r="X57" s="40"/>
      <c r="Y57" s="40"/>
      <c r="Z57" s="40"/>
      <c r="AA57" s="40"/>
      <c r="AB57" s="40"/>
      <c r="AC57" s="40"/>
      <c r="AD57" s="40"/>
      <c r="AE57" s="40"/>
      <c r="AF57" s="40"/>
      <c r="AG57" s="41"/>
    </row>
    <row r="58" spans="3:33" ht="7.5" customHeight="1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39"/>
      <c r="X58" s="40"/>
      <c r="Y58" s="40"/>
      <c r="Z58" s="40"/>
      <c r="AA58" s="40"/>
      <c r="AB58" s="40"/>
      <c r="AC58" s="40"/>
      <c r="AD58" s="40"/>
      <c r="AE58" s="40"/>
      <c r="AF58" s="40"/>
      <c r="AG58" s="41"/>
    </row>
    <row r="59" spans="3:33" ht="7.5" customHeight="1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42"/>
      <c r="X59" s="43"/>
      <c r="Y59" s="43"/>
      <c r="Z59" s="43"/>
      <c r="AA59" s="43"/>
      <c r="AB59" s="43"/>
      <c r="AC59" s="43"/>
      <c r="AD59" s="43"/>
      <c r="AE59" s="43"/>
      <c r="AF59" s="43"/>
      <c r="AG59" s="44"/>
    </row>
    <row r="60" spans="3:33" ht="7.5" customHeight="1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36"/>
      <c r="X60" s="37"/>
      <c r="Y60" s="37"/>
      <c r="Z60" s="37"/>
      <c r="AA60" s="37"/>
      <c r="AB60" s="37"/>
      <c r="AC60" s="37"/>
      <c r="AD60" s="37"/>
      <c r="AE60" s="37"/>
      <c r="AF60" s="37"/>
      <c r="AG60" s="38"/>
    </row>
    <row r="61" spans="3:33" ht="7.5" customHeigh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39"/>
      <c r="X61" s="40"/>
      <c r="Y61" s="40"/>
      <c r="Z61" s="40"/>
      <c r="AA61" s="40"/>
      <c r="AB61" s="40"/>
      <c r="AC61" s="40"/>
      <c r="AD61" s="40"/>
      <c r="AE61" s="40"/>
      <c r="AF61" s="40"/>
      <c r="AG61" s="41"/>
    </row>
    <row r="62" spans="3:33" ht="7.5" customHeight="1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39"/>
      <c r="X62" s="40"/>
      <c r="Y62" s="40"/>
      <c r="Z62" s="40"/>
      <c r="AA62" s="40"/>
      <c r="AB62" s="40"/>
      <c r="AC62" s="40"/>
      <c r="AD62" s="40"/>
      <c r="AE62" s="40"/>
      <c r="AF62" s="40"/>
      <c r="AG62" s="41"/>
    </row>
    <row r="63" spans="3:33" ht="7.5" customHeight="1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42"/>
      <c r="X63" s="43"/>
      <c r="Y63" s="43"/>
      <c r="Z63" s="43"/>
      <c r="AA63" s="43"/>
      <c r="AB63" s="43"/>
      <c r="AC63" s="43"/>
      <c r="AD63" s="43"/>
      <c r="AE63" s="43"/>
      <c r="AF63" s="43"/>
      <c r="AG63" s="44"/>
    </row>
    <row r="64" spans="3:33" ht="7.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4"/>
      <c r="R64" s="4"/>
      <c r="S64" s="4"/>
      <c r="T64" s="4"/>
      <c r="U64" s="4"/>
      <c r="V64" s="4"/>
      <c r="W64" s="13"/>
      <c r="X64" s="5"/>
      <c r="Y64" s="4"/>
      <c r="Z64" s="4"/>
      <c r="AA64" s="4"/>
      <c r="AB64" s="4"/>
      <c r="AC64" s="4"/>
      <c r="AD64" s="4"/>
      <c r="AE64" s="4"/>
      <c r="AF64" s="4"/>
      <c r="AG64" s="4"/>
    </row>
    <row r="65" spans="3:33" ht="7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4"/>
      <c r="R65" s="4"/>
      <c r="S65" s="4"/>
      <c r="T65" s="4"/>
      <c r="U65" s="4"/>
      <c r="V65" s="4"/>
      <c r="W65" s="13"/>
      <c r="X65" s="5"/>
      <c r="Y65" s="4"/>
      <c r="Z65" s="4"/>
      <c r="AA65" s="4"/>
      <c r="AB65" s="4"/>
      <c r="AC65" s="4"/>
      <c r="AD65" s="4"/>
      <c r="AE65" s="4"/>
      <c r="AF65" s="4"/>
      <c r="AG65" s="4"/>
    </row>
    <row r="66" spans="3:33" ht="7.5" customHeight="1">
      <c r="C66" s="23" t="s">
        <v>29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3:42" ht="7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P67" s="1" t="s">
        <v>22</v>
      </c>
    </row>
    <row r="68" spans="3:42" ht="7.5" customHeight="1">
      <c r="C68" s="170" t="s">
        <v>16</v>
      </c>
      <c r="D68" s="162"/>
      <c r="E68" s="162"/>
      <c r="F68" s="162"/>
      <c r="G68" s="162"/>
      <c r="H68" s="163"/>
      <c r="I68" s="172"/>
      <c r="J68" s="172"/>
      <c r="K68" s="172"/>
      <c r="L68" s="172"/>
      <c r="M68" s="172"/>
      <c r="N68" s="197" t="s">
        <v>8</v>
      </c>
      <c r="O68" s="65"/>
      <c r="P68" s="30" t="s">
        <v>28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  <c r="AP68" s="1" t="s">
        <v>23</v>
      </c>
    </row>
    <row r="69" spans="3:33" ht="7.5" customHeight="1">
      <c r="C69" s="171"/>
      <c r="D69" s="165"/>
      <c r="E69" s="165"/>
      <c r="F69" s="165"/>
      <c r="G69" s="165"/>
      <c r="H69" s="166"/>
      <c r="I69" s="172"/>
      <c r="J69" s="172"/>
      <c r="K69" s="172"/>
      <c r="L69" s="172"/>
      <c r="M69" s="172"/>
      <c r="N69" s="197"/>
      <c r="O69" s="65"/>
      <c r="P69" s="33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5"/>
    </row>
    <row r="70" spans="3:33" ht="7.5" customHeight="1">
      <c r="C70" s="171"/>
      <c r="D70" s="165"/>
      <c r="E70" s="165"/>
      <c r="F70" s="165"/>
      <c r="G70" s="165"/>
      <c r="H70" s="166"/>
      <c r="I70" s="172"/>
      <c r="J70" s="172"/>
      <c r="K70" s="172"/>
      <c r="L70" s="172"/>
      <c r="M70" s="172"/>
      <c r="N70" s="197"/>
      <c r="O70" s="65"/>
      <c r="P70" s="152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4"/>
    </row>
    <row r="71" spans="3:33" ht="7.5" customHeight="1">
      <c r="C71" s="171"/>
      <c r="D71" s="165"/>
      <c r="E71" s="165"/>
      <c r="F71" s="165"/>
      <c r="G71" s="165"/>
      <c r="H71" s="166"/>
      <c r="I71" s="172"/>
      <c r="J71" s="172"/>
      <c r="K71" s="172"/>
      <c r="L71" s="172"/>
      <c r="M71" s="172"/>
      <c r="N71" s="197"/>
      <c r="O71" s="65"/>
      <c r="P71" s="152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4"/>
    </row>
    <row r="72" spans="3:33" ht="7.5" customHeight="1">
      <c r="C72" s="171"/>
      <c r="D72" s="165"/>
      <c r="E72" s="165"/>
      <c r="F72" s="165"/>
      <c r="G72" s="165"/>
      <c r="H72" s="166"/>
      <c r="I72" s="172"/>
      <c r="J72" s="172"/>
      <c r="K72" s="172"/>
      <c r="L72" s="172"/>
      <c r="M72" s="172"/>
      <c r="N72" s="197"/>
      <c r="O72" s="65"/>
      <c r="P72" s="152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4"/>
    </row>
    <row r="73" spans="3:33" ht="7.5" customHeight="1">
      <c r="C73" s="167"/>
      <c r="D73" s="168"/>
      <c r="E73" s="168"/>
      <c r="F73" s="168"/>
      <c r="G73" s="168"/>
      <c r="H73" s="169"/>
      <c r="I73" s="172"/>
      <c r="J73" s="172"/>
      <c r="K73" s="172"/>
      <c r="L73" s="172"/>
      <c r="M73" s="172"/>
      <c r="N73" s="65"/>
      <c r="O73" s="65"/>
      <c r="P73" s="155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/>
    </row>
    <row r="74" spans="3:33" ht="7.5" customHeight="1">
      <c r="C74" s="170" t="s">
        <v>1</v>
      </c>
      <c r="D74" s="162"/>
      <c r="E74" s="162"/>
      <c r="F74" s="162"/>
      <c r="G74" s="162"/>
      <c r="H74" s="163"/>
      <c r="I74" s="172"/>
      <c r="J74" s="172"/>
      <c r="K74" s="172"/>
      <c r="L74" s="172"/>
      <c r="M74" s="172"/>
      <c r="N74" s="197" t="s">
        <v>27</v>
      </c>
      <c r="O74" s="65"/>
      <c r="P74" s="30" t="s">
        <v>17</v>
      </c>
      <c r="Q74" s="31"/>
      <c r="R74" s="31"/>
      <c r="S74" s="31"/>
      <c r="T74" s="31"/>
      <c r="U74" s="31"/>
      <c r="V74" s="31"/>
      <c r="W74" s="31"/>
      <c r="X74" s="31"/>
      <c r="Y74" s="32"/>
      <c r="Z74" s="109" t="s">
        <v>9</v>
      </c>
      <c r="AA74" s="110"/>
      <c r="AB74" s="111"/>
      <c r="AC74" s="179"/>
      <c r="AD74" s="180"/>
      <c r="AE74" s="180"/>
      <c r="AF74" s="180"/>
      <c r="AG74" s="176" t="s">
        <v>11</v>
      </c>
    </row>
    <row r="75" spans="3:33" ht="7.5" customHeight="1">
      <c r="C75" s="171"/>
      <c r="D75" s="165"/>
      <c r="E75" s="165"/>
      <c r="F75" s="165"/>
      <c r="G75" s="165"/>
      <c r="H75" s="166"/>
      <c r="I75" s="172"/>
      <c r="J75" s="172"/>
      <c r="K75" s="172"/>
      <c r="L75" s="172"/>
      <c r="M75" s="172"/>
      <c r="N75" s="197"/>
      <c r="O75" s="65"/>
      <c r="P75" s="33"/>
      <c r="Q75" s="34"/>
      <c r="R75" s="34"/>
      <c r="S75" s="34"/>
      <c r="T75" s="34"/>
      <c r="U75" s="34"/>
      <c r="V75" s="34"/>
      <c r="W75" s="34"/>
      <c r="X75" s="34"/>
      <c r="Y75" s="35"/>
      <c r="Z75" s="112"/>
      <c r="AA75" s="113"/>
      <c r="AB75" s="114"/>
      <c r="AC75" s="181"/>
      <c r="AD75" s="182"/>
      <c r="AE75" s="182"/>
      <c r="AF75" s="182"/>
      <c r="AG75" s="177"/>
    </row>
    <row r="76" spans="3:33" ht="7.5" customHeight="1">
      <c r="C76" s="171"/>
      <c r="D76" s="165"/>
      <c r="E76" s="165"/>
      <c r="F76" s="165"/>
      <c r="G76" s="165"/>
      <c r="H76" s="166"/>
      <c r="I76" s="172"/>
      <c r="J76" s="172"/>
      <c r="K76" s="172"/>
      <c r="L76" s="172"/>
      <c r="M76" s="172"/>
      <c r="N76" s="197"/>
      <c r="O76" s="65"/>
      <c r="P76" s="152"/>
      <c r="Q76" s="153"/>
      <c r="R76" s="153"/>
      <c r="S76" s="153"/>
      <c r="T76" s="153"/>
      <c r="U76" s="153"/>
      <c r="V76" s="153"/>
      <c r="W76" s="153"/>
      <c r="X76" s="153"/>
      <c r="Y76" s="154"/>
      <c r="Z76" s="115"/>
      <c r="AA76" s="116"/>
      <c r="AB76" s="117"/>
      <c r="AC76" s="183"/>
      <c r="AD76" s="184"/>
      <c r="AE76" s="184"/>
      <c r="AF76" s="184"/>
      <c r="AG76" s="178"/>
    </row>
    <row r="77" spans="3:33" ht="7.5" customHeight="1">
      <c r="C77" s="171"/>
      <c r="D77" s="165"/>
      <c r="E77" s="165"/>
      <c r="F77" s="165"/>
      <c r="G77" s="165"/>
      <c r="H77" s="166"/>
      <c r="I77" s="172"/>
      <c r="J77" s="172"/>
      <c r="K77" s="172"/>
      <c r="L77" s="172"/>
      <c r="M77" s="172"/>
      <c r="N77" s="197"/>
      <c r="O77" s="65"/>
      <c r="P77" s="152"/>
      <c r="Q77" s="153"/>
      <c r="R77" s="153"/>
      <c r="S77" s="153"/>
      <c r="T77" s="153"/>
      <c r="U77" s="153"/>
      <c r="V77" s="153"/>
      <c r="W77" s="153"/>
      <c r="X77" s="153"/>
      <c r="Y77" s="154"/>
      <c r="Z77" s="109" t="s">
        <v>10</v>
      </c>
      <c r="AA77" s="110"/>
      <c r="AB77" s="111"/>
      <c r="AC77" s="179"/>
      <c r="AD77" s="180"/>
      <c r="AE77" s="180"/>
      <c r="AF77" s="180"/>
      <c r="AG77" s="176" t="s">
        <v>18</v>
      </c>
    </row>
    <row r="78" spans="3:33" ht="7.5" customHeight="1">
      <c r="C78" s="171"/>
      <c r="D78" s="165"/>
      <c r="E78" s="165"/>
      <c r="F78" s="165"/>
      <c r="G78" s="165"/>
      <c r="H78" s="166"/>
      <c r="I78" s="172"/>
      <c r="J78" s="172"/>
      <c r="K78" s="172"/>
      <c r="L78" s="172"/>
      <c r="M78" s="172"/>
      <c r="N78" s="197"/>
      <c r="O78" s="65"/>
      <c r="P78" s="152"/>
      <c r="Q78" s="153"/>
      <c r="R78" s="153"/>
      <c r="S78" s="153"/>
      <c r="T78" s="153"/>
      <c r="U78" s="153"/>
      <c r="V78" s="153"/>
      <c r="W78" s="153"/>
      <c r="X78" s="153"/>
      <c r="Y78" s="154"/>
      <c r="Z78" s="112"/>
      <c r="AA78" s="113"/>
      <c r="AB78" s="114"/>
      <c r="AC78" s="181"/>
      <c r="AD78" s="182"/>
      <c r="AE78" s="182"/>
      <c r="AF78" s="182"/>
      <c r="AG78" s="177"/>
    </row>
    <row r="79" spans="3:33" ht="7.5" customHeight="1">
      <c r="C79" s="167"/>
      <c r="D79" s="168"/>
      <c r="E79" s="168"/>
      <c r="F79" s="168"/>
      <c r="G79" s="168"/>
      <c r="H79" s="169"/>
      <c r="I79" s="172"/>
      <c r="J79" s="172"/>
      <c r="K79" s="172"/>
      <c r="L79" s="172"/>
      <c r="M79" s="172"/>
      <c r="N79" s="65"/>
      <c r="O79" s="65"/>
      <c r="P79" s="155"/>
      <c r="Q79" s="156"/>
      <c r="R79" s="156"/>
      <c r="S79" s="156"/>
      <c r="T79" s="156"/>
      <c r="U79" s="156"/>
      <c r="V79" s="156"/>
      <c r="W79" s="156"/>
      <c r="X79" s="156"/>
      <c r="Y79" s="157"/>
      <c r="Z79" s="115"/>
      <c r="AA79" s="116"/>
      <c r="AB79" s="117"/>
      <c r="AC79" s="183"/>
      <c r="AD79" s="184"/>
      <c r="AE79" s="184"/>
      <c r="AF79" s="184"/>
      <c r="AG79" s="178"/>
    </row>
    <row r="80" spans="3:33" ht="7.5" customHeight="1">
      <c r="C80" s="170" t="s">
        <v>2</v>
      </c>
      <c r="D80" s="162"/>
      <c r="E80" s="162"/>
      <c r="F80" s="162"/>
      <c r="G80" s="162"/>
      <c r="H80" s="163"/>
      <c r="I80" s="172"/>
      <c r="J80" s="172"/>
      <c r="K80" s="172"/>
      <c r="L80" s="172"/>
      <c r="M80" s="172"/>
      <c r="N80" s="197" t="s">
        <v>27</v>
      </c>
      <c r="O80" s="65"/>
      <c r="P80" s="30" t="s">
        <v>42</v>
      </c>
      <c r="Q80" s="31"/>
      <c r="R80" s="31"/>
      <c r="S80" s="31"/>
      <c r="T80" s="31"/>
      <c r="U80" s="31"/>
      <c r="V80" s="31"/>
      <c r="W80" s="31"/>
      <c r="X80" s="31"/>
      <c r="Y80" s="32"/>
      <c r="Z80" s="109" t="s">
        <v>9</v>
      </c>
      <c r="AA80" s="110"/>
      <c r="AB80" s="111"/>
      <c r="AC80" s="179"/>
      <c r="AD80" s="180"/>
      <c r="AE80" s="180"/>
      <c r="AF80" s="180"/>
      <c r="AG80" s="176" t="s">
        <v>11</v>
      </c>
    </row>
    <row r="81" spans="3:33" ht="7.5" customHeight="1">
      <c r="C81" s="171"/>
      <c r="D81" s="165"/>
      <c r="E81" s="165"/>
      <c r="F81" s="165"/>
      <c r="G81" s="165"/>
      <c r="H81" s="166"/>
      <c r="I81" s="172"/>
      <c r="J81" s="172"/>
      <c r="K81" s="172"/>
      <c r="L81" s="172"/>
      <c r="M81" s="172"/>
      <c r="N81" s="197"/>
      <c r="O81" s="65"/>
      <c r="P81" s="33"/>
      <c r="Q81" s="34"/>
      <c r="R81" s="34"/>
      <c r="S81" s="34"/>
      <c r="T81" s="34"/>
      <c r="U81" s="34"/>
      <c r="V81" s="34"/>
      <c r="W81" s="34"/>
      <c r="X81" s="34"/>
      <c r="Y81" s="35"/>
      <c r="Z81" s="112"/>
      <c r="AA81" s="113"/>
      <c r="AB81" s="114"/>
      <c r="AC81" s="181"/>
      <c r="AD81" s="182"/>
      <c r="AE81" s="182"/>
      <c r="AF81" s="182"/>
      <c r="AG81" s="177"/>
    </row>
    <row r="82" spans="3:33" ht="7.5" customHeight="1">
      <c r="C82" s="171"/>
      <c r="D82" s="165"/>
      <c r="E82" s="165"/>
      <c r="F82" s="165"/>
      <c r="G82" s="165"/>
      <c r="H82" s="166"/>
      <c r="I82" s="172"/>
      <c r="J82" s="172"/>
      <c r="K82" s="172"/>
      <c r="L82" s="172"/>
      <c r="M82" s="172"/>
      <c r="N82" s="197"/>
      <c r="O82" s="65"/>
      <c r="P82" s="152"/>
      <c r="Q82" s="153"/>
      <c r="R82" s="153"/>
      <c r="S82" s="153"/>
      <c r="T82" s="153"/>
      <c r="U82" s="153"/>
      <c r="V82" s="153"/>
      <c r="W82" s="153"/>
      <c r="X82" s="153"/>
      <c r="Y82" s="154"/>
      <c r="Z82" s="115"/>
      <c r="AA82" s="116"/>
      <c r="AB82" s="117"/>
      <c r="AC82" s="183"/>
      <c r="AD82" s="184"/>
      <c r="AE82" s="184"/>
      <c r="AF82" s="184"/>
      <c r="AG82" s="178"/>
    </row>
    <row r="83" spans="3:33" ht="7.5" customHeight="1">
      <c r="C83" s="171"/>
      <c r="D83" s="165"/>
      <c r="E83" s="165"/>
      <c r="F83" s="165"/>
      <c r="G83" s="165"/>
      <c r="H83" s="166"/>
      <c r="I83" s="172"/>
      <c r="J83" s="172"/>
      <c r="K83" s="172"/>
      <c r="L83" s="172"/>
      <c r="M83" s="172"/>
      <c r="N83" s="197"/>
      <c r="O83" s="65"/>
      <c r="P83" s="152"/>
      <c r="Q83" s="153"/>
      <c r="R83" s="153"/>
      <c r="S83" s="153"/>
      <c r="T83" s="153"/>
      <c r="U83" s="153"/>
      <c r="V83" s="153"/>
      <c r="W83" s="153"/>
      <c r="X83" s="153"/>
      <c r="Y83" s="154"/>
      <c r="Z83" s="109" t="s">
        <v>10</v>
      </c>
      <c r="AA83" s="110"/>
      <c r="AB83" s="111"/>
      <c r="AC83" s="179"/>
      <c r="AD83" s="180"/>
      <c r="AE83" s="180"/>
      <c r="AF83" s="180"/>
      <c r="AG83" s="176" t="s">
        <v>12</v>
      </c>
    </row>
    <row r="84" spans="3:33" ht="7.5" customHeight="1">
      <c r="C84" s="171"/>
      <c r="D84" s="165"/>
      <c r="E84" s="165"/>
      <c r="F84" s="165"/>
      <c r="G84" s="165"/>
      <c r="H84" s="166"/>
      <c r="I84" s="172"/>
      <c r="J84" s="172"/>
      <c r="K84" s="172"/>
      <c r="L84" s="172"/>
      <c r="M84" s="172"/>
      <c r="N84" s="197"/>
      <c r="O84" s="65"/>
      <c r="P84" s="152"/>
      <c r="Q84" s="153"/>
      <c r="R84" s="153"/>
      <c r="S84" s="153"/>
      <c r="T84" s="153"/>
      <c r="U84" s="153"/>
      <c r="V84" s="153"/>
      <c r="W84" s="153"/>
      <c r="X84" s="153"/>
      <c r="Y84" s="154"/>
      <c r="Z84" s="112"/>
      <c r="AA84" s="113"/>
      <c r="AB84" s="114"/>
      <c r="AC84" s="181"/>
      <c r="AD84" s="182"/>
      <c r="AE84" s="182"/>
      <c r="AF84" s="182"/>
      <c r="AG84" s="177"/>
    </row>
    <row r="85" spans="3:33" ht="7.5" customHeight="1">
      <c r="C85" s="167"/>
      <c r="D85" s="168"/>
      <c r="E85" s="168"/>
      <c r="F85" s="168"/>
      <c r="G85" s="168"/>
      <c r="H85" s="169"/>
      <c r="I85" s="172"/>
      <c r="J85" s="172"/>
      <c r="K85" s="172"/>
      <c r="L85" s="172"/>
      <c r="M85" s="172"/>
      <c r="N85" s="65"/>
      <c r="O85" s="65"/>
      <c r="P85" s="155"/>
      <c r="Q85" s="156"/>
      <c r="R85" s="156"/>
      <c r="S85" s="156"/>
      <c r="T85" s="156"/>
      <c r="U85" s="156"/>
      <c r="V85" s="156"/>
      <c r="W85" s="156"/>
      <c r="X85" s="156"/>
      <c r="Y85" s="157"/>
      <c r="Z85" s="115"/>
      <c r="AA85" s="116"/>
      <c r="AB85" s="117"/>
      <c r="AC85" s="183"/>
      <c r="AD85" s="184"/>
      <c r="AE85" s="184"/>
      <c r="AF85" s="184"/>
      <c r="AG85" s="178"/>
    </row>
    <row r="86" spans="3:33" ht="7.5" customHeight="1">
      <c r="C86" s="170" t="s">
        <v>3</v>
      </c>
      <c r="D86" s="162"/>
      <c r="E86" s="162"/>
      <c r="F86" s="162"/>
      <c r="G86" s="162"/>
      <c r="H86" s="163"/>
      <c r="I86" s="172"/>
      <c r="J86" s="172"/>
      <c r="K86" s="172"/>
      <c r="L86" s="172"/>
      <c r="M86" s="172"/>
      <c r="N86" s="197" t="s">
        <v>8</v>
      </c>
      <c r="O86" s="65"/>
      <c r="P86" s="30" t="s">
        <v>47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2"/>
    </row>
    <row r="87" spans="3:33" ht="7.5" customHeight="1">
      <c r="C87" s="171"/>
      <c r="D87" s="165"/>
      <c r="E87" s="165"/>
      <c r="F87" s="165"/>
      <c r="G87" s="165"/>
      <c r="H87" s="166"/>
      <c r="I87" s="172"/>
      <c r="J87" s="172"/>
      <c r="K87" s="172"/>
      <c r="L87" s="172"/>
      <c r="M87" s="172"/>
      <c r="N87" s="197"/>
      <c r="O87" s="65"/>
      <c r="P87" s="33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5"/>
    </row>
    <row r="88" spans="3:33" ht="7.5" customHeight="1">
      <c r="C88" s="171"/>
      <c r="D88" s="165"/>
      <c r="E88" s="165"/>
      <c r="F88" s="165"/>
      <c r="G88" s="165"/>
      <c r="H88" s="166"/>
      <c r="I88" s="172"/>
      <c r="J88" s="172"/>
      <c r="K88" s="172"/>
      <c r="L88" s="172"/>
      <c r="M88" s="172"/>
      <c r="N88" s="197"/>
      <c r="O88" s="65"/>
      <c r="P88" s="152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4"/>
    </row>
    <row r="89" spans="3:33" ht="7.5" customHeight="1">
      <c r="C89" s="171"/>
      <c r="D89" s="165"/>
      <c r="E89" s="165"/>
      <c r="F89" s="165"/>
      <c r="G89" s="165"/>
      <c r="H89" s="166"/>
      <c r="I89" s="172"/>
      <c r="J89" s="172"/>
      <c r="K89" s="172"/>
      <c r="L89" s="172"/>
      <c r="M89" s="172"/>
      <c r="N89" s="197"/>
      <c r="O89" s="65"/>
      <c r="P89" s="152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4"/>
    </row>
    <row r="90" spans="3:33" ht="7.5" customHeight="1">
      <c r="C90" s="171"/>
      <c r="D90" s="165"/>
      <c r="E90" s="165"/>
      <c r="F90" s="165"/>
      <c r="G90" s="165"/>
      <c r="H90" s="166"/>
      <c r="I90" s="172"/>
      <c r="J90" s="172"/>
      <c r="K90" s="172"/>
      <c r="L90" s="172"/>
      <c r="M90" s="172"/>
      <c r="N90" s="197"/>
      <c r="O90" s="65"/>
      <c r="P90" s="152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4"/>
    </row>
    <row r="91" spans="3:33" ht="7.5" customHeight="1">
      <c r="C91" s="167"/>
      <c r="D91" s="168"/>
      <c r="E91" s="168"/>
      <c r="F91" s="168"/>
      <c r="G91" s="168"/>
      <c r="H91" s="169"/>
      <c r="I91" s="172"/>
      <c r="J91" s="172"/>
      <c r="K91" s="172"/>
      <c r="L91" s="172"/>
      <c r="M91" s="172"/>
      <c r="N91" s="65"/>
      <c r="O91" s="65"/>
      <c r="P91" s="155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7"/>
    </row>
    <row r="92" spans="3:33" ht="7.5" customHeight="1">
      <c r="C92" s="161" t="s">
        <v>30</v>
      </c>
      <c r="D92" s="162"/>
      <c r="E92" s="162"/>
      <c r="F92" s="162"/>
      <c r="G92" s="162"/>
      <c r="H92" s="163"/>
      <c r="I92" s="118" t="s">
        <v>13</v>
      </c>
      <c r="J92" s="119"/>
      <c r="K92" s="124"/>
      <c r="L92" s="125"/>
      <c r="M92" s="126"/>
      <c r="N92" s="109" t="s">
        <v>15</v>
      </c>
      <c r="O92" s="111"/>
      <c r="P92" s="173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5"/>
    </row>
    <row r="93" spans="3:33" ht="7.5" customHeight="1">
      <c r="C93" s="164"/>
      <c r="D93" s="165"/>
      <c r="E93" s="165"/>
      <c r="F93" s="165"/>
      <c r="G93" s="165"/>
      <c r="H93" s="166"/>
      <c r="I93" s="120"/>
      <c r="J93" s="121"/>
      <c r="K93" s="127"/>
      <c r="L93" s="128"/>
      <c r="M93" s="129"/>
      <c r="N93" s="112"/>
      <c r="O93" s="114"/>
      <c r="P93" s="152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4"/>
    </row>
    <row r="94" spans="3:33" ht="7.5" customHeight="1">
      <c r="C94" s="164"/>
      <c r="D94" s="165"/>
      <c r="E94" s="165"/>
      <c r="F94" s="165"/>
      <c r="G94" s="165"/>
      <c r="H94" s="166"/>
      <c r="I94" s="120"/>
      <c r="J94" s="121"/>
      <c r="K94" s="127"/>
      <c r="L94" s="128"/>
      <c r="M94" s="129"/>
      <c r="N94" s="112"/>
      <c r="O94" s="114"/>
      <c r="P94" s="152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4"/>
    </row>
    <row r="95" spans="3:33" ht="7.5" customHeight="1">
      <c r="C95" s="164"/>
      <c r="D95" s="165"/>
      <c r="E95" s="165"/>
      <c r="F95" s="165"/>
      <c r="G95" s="165"/>
      <c r="H95" s="166"/>
      <c r="I95" s="122"/>
      <c r="J95" s="123"/>
      <c r="K95" s="130"/>
      <c r="L95" s="131"/>
      <c r="M95" s="132"/>
      <c r="N95" s="115"/>
      <c r="O95" s="117"/>
      <c r="P95" s="155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7"/>
    </row>
    <row r="96" spans="3:33" ht="7.5" customHeight="1">
      <c r="C96" s="164"/>
      <c r="D96" s="165"/>
      <c r="E96" s="165"/>
      <c r="F96" s="165"/>
      <c r="G96" s="165"/>
      <c r="H96" s="166"/>
      <c r="I96" s="118" t="s">
        <v>14</v>
      </c>
      <c r="J96" s="119"/>
      <c r="K96" s="124"/>
      <c r="L96" s="125"/>
      <c r="M96" s="126"/>
      <c r="N96" s="109" t="s">
        <v>15</v>
      </c>
      <c r="O96" s="111"/>
      <c r="P96" s="173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5"/>
    </row>
    <row r="97" spans="3:33" ht="7.5" customHeight="1">
      <c r="C97" s="164"/>
      <c r="D97" s="165"/>
      <c r="E97" s="165"/>
      <c r="F97" s="165"/>
      <c r="G97" s="165"/>
      <c r="H97" s="166"/>
      <c r="I97" s="120"/>
      <c r="J97" s="121"/>
      <c r="K97" s="127"/>
      <c r="L97" s="128"/>
      <c r="M97" s="129"/>
      <c r="N97" s="112"/>
      <c r="O97" s="114"/>
      <c r="P97" s="152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4"/>
    </row>
    <row r="98" spans="3:33" ht="7.5" customHeight="1">
      <c r="C98" s="164"/>
      <c r="D98" s="165"/>
      <c r="E98" s="165"/>
      <c r="F98" s="165"/>
      <c r="G98" s="165"/>
      <c r="H98" s="166"/>
      <c r="I98" s="120"/>
      <c r="J98" s="121"/>
      <c r="K98" s="127"/>
      <c r="L98" s="128"/>
      <c r="M98" s="129"/>
      <c r="N98" s="112"/>
      <c r="O98" s="114"/>
      <c r="P98" s="152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4"/>
    </row>
    <row r="99" spans="3:33" ht="7.5" customHeight="1">
      <c r="C99" s="167"/>
      <c r="D99" s="168"/>
      <c r="E99" s="168"/>
      <c r="F99" s="168"/>
      <c r="G99" s="168"/>
      <c r="H99" s="169"/>
      <c r="I99" s="122"/>
      <c r="J99" s="123"/>
      <c r="K99" s="130"/>
      <c r="L99" s="131"/>
      <c r="M99" s="132"/>
      <c r="N99" s="115"/>
      <c r="O99" s="117"/>
      <c r="P99" s="155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7"/>
    </row>
    <row r="100" spans="3:33" ht="7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7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7.5" customHeight="1">
      <c r="C102" s="23" t="s">
        <v>31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3:42" ht="7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P103" s="1" t="s">
        <v>33</v>
      </c>
    </row>
    <row r="104" spans="3:42" ht="7.5" customHeight="1">
      <c r="C104" s="76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8"/>
      <c r="AP104" s="1" t="s">
        <v>34</v>
      </c>
    </row>
    <row r="105" spans="3:33" ht="7.5" customHeight="1"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1"/>
    </row>
    <row r="106" spans="3:33" ht="7.5" customHeight="1">
      <c r="C106" s="7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1"/>
    </row>
    <row r="107" spans="3:33" ht="7.5" customHeight="1">
      <c r="C107" s="7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1"/>
    </row>
    <row r="108" spans="3:33" ht="7.5" customHeight="1">
      <c r="C108" s="7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1"/>
    </row>
    <row r="109" spans="3:33" ht="7.5" customHeight="1">
      <c r="C109" s="79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1"/>
    </row>
    <row r="110" spans="3:33" ht="7.5" customHeight="1">
      <c r="C110" s="82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4"/>
    </row>
    <row r="111" spans="3:33" ht="7.5" customHeight="1">
      <c r="C111" s="3"/>
      <c r="D111" s="3"/>
      <c r="E111" s="3"/>
      <c r="F111" s="3"/>
      <c r="G111" s="3"/>
      <c r="H111" s="3"/>
      <c r="I111" s="11"/>
      <c r="J111" s="11"/>
      <c r="K111" s="11"/>
      <c r="L111" s="11"/>
      <c r="M111" s="11"/>
      <c r="N111" s="3"/>
      <c r="O111" s="3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3:33" ht="7.5" customHeight="1">
      <c r="C112" s="3"/>
      <c r="D112" s="3"/>
      <c r="E112" s="3"/>
      <c r="F112" s="3"/>
      <c r="G112" s="3"/>
      <c r="H112" s="3"/>
      <c r="I112" s="11"/>
      <c r="J112" s="11"/>
      <c r="K112" s="11"/>
      <c r="L112" s="11"/>
      <c r="M112" s="11"/>
      <c r="N112" s="3"/>
      <c r="O112" s="3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3:33" ht="7.5" customHeight="1">
      <c r="C113" s="23" t="s">
        <v>32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3:33" ht="7.5" customHeight="1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3:33" ht="7.5" customHeight="1">
      <c r="C115" s="24" t="s">
        <v>44</v>
      </c>
      <c r="D115" s="24"/>
      <c r="E115" s="24"/>
      <c r="F115" s="24"/>
      <c r="G115" s="24"/>
      <c r="H115" s="24"/>
      <c r="I115" s="25" t="s">
        <v>54</v>
      </c>
      <c r="J115" s="26"/>
      <c r="K115" s="27" t="s">
        <v>48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</row>
    <row r="116" spans="3:33" ht="7.5" customHeight="1">
      <c r="C116" s="24"/>
      <c r="D116" s="24"/>
      <c r="E116" s="24"/>
      <c r="F116" s="24"/>
      <c r="G116" s="24"/>
      <c r="H116" s="24"/>
      <c r="I116" s="25"/>
      <c r="J116" s="26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</row>
    <row r="117" spans="3:33" ht="7.5" customHeight="1">
      <c r="C117" s="24"/>
      <c r="D117" s="24"/>
      <c r="E117" s="24"/>
      <c r="F117" s="24"/>
      <c r="G117" s="24"/>
      <c r="H117" s="24"/>
      <c r="I117" s="25"/>
      <c r="J117" s="26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</row>
    <row r="118" spans="3:33" ht="7.5" customHeight="1">
      <c r="C118" s="24" t="s">
        <v>50</v>
      </c>
      <c r="D118" s="24"/>
      <c r="E118" s="24"/>
      <c r="F118" s="24"/>
      <c r="G118" s="24"/>
      <c r="H118" s="24"/>
      <c r="I118" s="25" t="s">
        <v>54</v>
      </c>
      <c r="J118" s="26"/>
      <c r="K118" s="27" t="s">
        <v>49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</row>
    <row r="119" spans="3:33" ht="7.5" customHeight="1">
      <c r="C119" s="24"/>
      <c r="D119" s="24"/>
      <c r="E119" s="24"/>
      <c r="F119" s="24"/>
      <c r="G119" s="24"/>
      <c r="H119" s="24"/>
      <c r="I119" s="25"/>
      <c r="J119" s="26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</row>
    <row r="120" spans="2:41" ht="7.5" customHeight="1">
      <c r="B120" s="18"/>
      <c r="C120" s="24"/>
      <c r="D120" s="24"/>
      <c r="E120" s="24"/>
      <c r="F120" s="24"/>
      <c r="G120" s="24"/>
      <c r="H120" s="24"/>
      <c r="I120" s="25"/>
      <c r="J120" s="26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18"/>
      <c r="AI120" s="18"/>
      <c r="AJ120" s="18"/>
      <c r="AK120" s="18"/>
      <c r="AL120" s="18"/>
      <c r="AM120" s="18"/>
      <c r="AN120" s="18"/>
      <c r="AO120" s="18"/>
    </row>
    <row r="121" spans="2:41" ht="7.5" customHeight="1">
      <c r="B121" s="18"/>
      <c r="C121" s="24" t="s">
        <v>51</v>
      </c>
      <c r="D121" s="24"/>
      <c r="E121" s="24"/>
      <c r="F121" s="24"/>
      <c r="G121" s="24"/>
      <c r="H121" s="24"/>
      <c r="I121" s="25" t="s">
        <v>54</v>
      </c>
      <c r="J121" s="26"/>
      <c r="K121" s="27" t="s">
        <v>52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18"/>
      <c r="AI121" s="18"/>
      <c r="AJ121" s="18"/>
      <c r="AK121" s="18"/>
      <c r="AL121" s="18"/>
      <c r="AM121" s="18"/>
      <c r="AN121" s="18"/>
      <c r="AO121" s="18"/>
    </row>
    <row r="122" spans="2:41" ht="7.5" customHeight="1">
      <c r="B122" s="18"/>
      <c r="C122" s="24"/>
      <c r="D122" s="24"/>
      <c r="E122" s="24"/>
      <c r="F122" s="24"/>
      <c r="G122" s="24"/>
      <c r="H122" s="24"/>
      <c r="I122" s="25"/>
      <c r="J122" s="26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18"/>
      <c r="AI122" s="18"/>
      <c r="AJ122" s="18"/>
      <c r="AK122" s="18"/>
      <c r="AL122" s="18"/>
      <c r="AM122" s="18"/>
      <c r="AN122" s="18"/>
      <c r="AO122" s="18"/>
    </row>
    <row r="123" spans="2:41" ht="7.5" customHeight="1">
      <c r="B123" s="18"/>
      <c r="C123" s="24"/>
      <c r="D123" s="24"/>
      <c r="E123" s="24"/>
      <c r="F123" s="24"/>
      <c r="G123" s="24"/>
      <c r="H123" s="24"/>
      <c r="I123" s="25"/>
      <c r="J123" s="26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18"/>
      <c r="AI123" s="18"/>
      <c r="AJ123" s="18"/>
      <c r="AK123" s="18"/>
      <c r="AL123" s="18"/>
      <c r="AM123" s="18"/>
      <c r="AN123" s="18"/>
      <c r="AO123" s="18"/>
    </row>
    <row r="124" spans="2:41" ht="7.5" customHeight="1">
      <c r="B124" s="18"/>
      <c r="C124" s="3"/>
      <c r="D124" s="3"/>
      <c r="E124" s="3"/>
      <c r="F124" s="3"/>
      <c r="G124" s="3"/>
      <c r="H124" s="3"/>
      <c r="I124" s="19"/>
      <c r="J124" s="19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18"/>
      <c r="AI124" s="18"/>
      <c r="AJ124" s="18"/>
      <c r="AK124" s="18"/>
      <c r="AL124" s="18"/>
      <c r="AM124" s="18"/>
      <c r="AN124" s="18"/>
      <c r="AO124" s="18"/>
    </row>
    <row r="125" spans="2:41" ht="7.5" customHeight="1">
      <c r="B125" s="18"/>
      <c r="C125" s="3"/>
      <c r="D125" s="3"/>
      <c r="E125" s="3"/>
      <c r="F125" s="3"/>
      <c r="G125" s="3"/>
      <c r="H125" s="3"/>
      <c r="I125" s="19"/>
      <c r="J125" s="19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18"/>
      <c r="AI125" s="18"/>
      <c r="AJ125" s="18"/>
      <c r="AK125" s="18"/>
      <c r="AL125" s="18"/>
      <c r="AM125" s="18"/>
      <c r="AN125" s="18"/>
      <c r="AO125" s="18"/>
    </row>
    <row r="126" spans="3:90" ht="7.5" customHeight="1">
      <c r="C126" s="21" t="s">
        <v>43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</row>
    <row r="127" spans="3:90" ht="7.5" customHeight="1"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</row>
    <row r="128" spans="3:90" ht="7.5" customHeight="1">
      <c r="C128" s="21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3:90" ht="7.5" customHeight="1">
      <c r="C129" s="21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3:90" ht="7.5" customHeight="1">
      <c r="C130" s="21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</row>
    <row r="131" spans="3:90" ht="7.5" customHeight="1">
      <c r="C131" s="2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3:90" ht="7.5" customHeight="1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</row>
    <row r="133" spans="3:90" ht="7.5" customHeight="1"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</row>
    <row r="134" spans="3:90" ht="7.5" customHeight="1"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4:34" ht="13.5" customHeight="1"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4:34" ht="13.5" customHeight="1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4:34" ht="13.5" customHeight="1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4:34" ht="13.5" customHeight="1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</sheetData>
  <sheetProtection/>
  <mergeCells count="106">
    <mergeCell ref="C68:H73"/>
    <mergeCell ref="I68:M73"/>
    <mergeCell ref="N68:O73"/>
    <mergeCell ref="N80:O85"/>
    <mergeCell ref="AG77:AG79"/>
    <mergeCell ref="AC74:AF76"/>
    <mergeCell ref="P76:Y79"/>
    <mergeCell ref="AC80:AF82"/>
    <mergeCell ref="AG83:AG85"/>
    <mergeCell ref="I74:M79"/>
    <mergeCell ref="N74:O79"/>
    <mergeCell ref="C86:H91"/>
    <mergeCell ref="I86:M91"/>
    <mergeCell ref="N86:O91"/>
    <mergeCell ref="P82:Y85"/>
    <mergeCell ref="AG74:AG76"/>
    <mergeCell ref="Z77:AB79"/>
    <mergeCell ref="AC77:AF79"/>
    <mergeCell ref="C1:AG5"/>
    <mergeCell ref="C7:AG15"/>
    <mergeCell ref="C35:E44"/>
    <mergeCell ref="C29:E34"/>
    <mergeCell ref="C74:H79"/>
    <mergeCell ref="H23:Q24"/>
    <mergeCell ref="F35:G38"/>
    <mergeCell ref="AG80:AG82"/>
    <mergeCell ref="I96:J99"/>
    <mergeCell ref="K96:M99"/>
    <mergeCell ref="N96:O99"/>
    <mergeCell ref="P96:AG99"/>
    <mergeCell ref="AC83:AF85"/>
    <mergeCell ref="Z83:AB85"/>
    <mergeCell ref="C92:H99"/>
    <mergeCell ref="C80:H85"/>
    <mergeCell ref="I80:M85"/>
    <mergeCell ref="P88:AG91"/>
    <mergeCell ref="P92:AG95"/>
    <mergeCell ref="C53:H55"/>
    <mergeCell ref="P53:V55"/>
    <mergeCell ref="I53:O55"/>
    <mergeCell ref="W53:AG55"/>
    <mergeCell ref="Z74:AB76"/>
    <mergeCell ref="H35:Q38"/>
    <mergeCell ref="H41:Q44"/>
    <mergeCell ref="F39:G44"/>
    <mergeCell ref="H39:I40"/>
    <mergeCell ref="P70:AG73"/>
    <mergeCell ref="Z27:AG28"/>
    <mergeCell ref="X29:AG32"/>
    <mergeCell ref="V33:W36"/>
    <mergeCell ref="X41:AG42"/>
    <mergeCell ref="V41:W46"/>
    <mergeCell ref="C23:E28"/>
    <mergeCell ref="F31:G34"/>
    <mergeCell ref="F29:G30"/>
    <mergeCell ref="H29:Q30"/>
    <mergeCell ref="H31:Q34"/>
    <mergeCell ref="F25:Q28"/>
    <mergeCell ref="F23:G24"/>
    <mergeCell ref="C102:AG103"/>
    <mergeCell ref="C104:AG110"/>
    <mergeCell ref="X37:AG40"/>
    <mergeCell ref="J39:Q40"/>
    <mergeCell ref="C45:E48"/>
    <mergeCell ref="F45:Q48"/>
    <mergeCell ref="Z80:AB82"/>
    <mergeCell ref="I92:J95"/>
    <mergeCell ref="K92:M95"/>
    <mergeCell ref="N92:O95"/>
    <mergeCell ref="X43:AG46"/>
    <mergeCell ref="S23:U46"/>
    <mergeCell ref="X33:AG36"/>
    <mergeCell ref="V37:W40"/>
    <mergeCell ref="V23:W26"/>
    <mergeCell ref="X23:AG26"/>
    <mergeCell ref="V27:W32"/>
    <mergeCell ref="X27:Y28"/>
    <mergeCell ref="C21:AG22"/>
    <mergeCell ref="W16:Y18"/>
    <mergeCell ref="Z16:AG18"/>
    <mergeCell ref="C56:H59"/>
    <mergeCell ref="C60:H63"/>
    <mergeCell ref="I56:O59"/>
    <mergeCell ref="P56:V59"/>
    <mergeCell ref="I60:O63"/>
    <mergeCell ref="P60:V63"/>
    <mergeCell ref="W56:AG59"/>
    <mergeCell ref="W19:AG20"/>
    <mergeCell ref="P74:Y75"/>
    <mergeCell ref="P80:Y81"/>
    <mergeCell ref="P68:AG69"/>
    <mergeCell ref="P86:AG87"/>
    <mergeCell ref="I115:J117"/>
    <mergeCell ref="K115:AG117"/>
    <mergeCell ref="W60:AG63"/>
    <mergeCell ref="C66:AG67"/>
    <mergeCell ref="C51:AG52"/>
    <mergeCell ref="C126:AG132"/>
    <mergeCell ref="C113:AG114"/>
    <mergeCell ref="C115:H117"/>
    <mergeCell ref="C118:H120"/>
    <mergeCell ref="C121:H123"/>
    <mergeCell ref="I118:J120"/>
    <mergeCell ref="I121:J123"/>
    <mergeCell ref="K118:AG120"/>
    <mergeCell ref="K121:AG123"/>
  </mergeCells>
  <dataValidations count="4">
    <dataValidation type="list" allowBlank="1" showInputMessage="1" showErrorMessage="1" sqref="F45:Q48">
      <formula1>$AP$47:$AP$48</formula1>
    </dataValidation>
    <dataValidation type="list" allowBlank="1" showInputMessage="1" showErrorMessage="1" sqref="K92:M99 I68:M91">
      <formula1>$AP$67:$AP$68</formula1>
    </dataValidation>
    <dataValidation type="list" allowBlank="1" showInputMessage="1" showErrorMessage="1" sqref="I124:J125">
      <formula1>$AO$104:$AP$104</formula1>
    </dataValidation>
    <dataValidation type="list" allowBlank="1" showInputMessage="1" showErrorMessage="1" sqref="I115:J123">
      <formula1>$AP$103:$AP$104</formula1>
    </dataValidation>
  </dataValidations>
  <printOptions horizontalCentered="1"/>
  <pageMargins left="0.3937007874015748" right="0.3937007874015748" top="0.2755905511811024" bottom="0.15748031496062992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佳代子</dc:creator>
  <cp:keywords/>
  <dc:description/>
  <cp:lastModifiedBy>鈴木 佳代子</cp:lastModifiedBy>
  <cp:lastPrinted>2024-06-20T01:39:03Z</cp:lastPrinted>
  <dcterms:created xsi:type="dcterms:W3CDTF">2016-04-05T01:29:15Z</dcterms:created>
  <dcterms:modified xsi:type="dcterms:W3CDTF">2024-06-20T01:41:57Z</dcterms:modified>
  <cp:category/>
  <cp:version/>
  <cp:contentType/>
  <cp:contentStatus/>
</cp:coreProperties>
</file>